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FF1EBC3D-9249-4850-B996-58D71BC602F5}" xr6:coauthVersionLast="47" xr6:coauthVersionMax="47" xr10:uidLastSave="{00000000-0000-0000-0000-000000000000}"/>
  <bookViews>
    <workbookView xWindow="6795" yWindow="1620" windowWidth="21600" windowHeight="11385" xr2:uid="{00000000-000D-0000-FFFF-FFFF00000000}"/>
  </bookViews>
  <sheets>
    <sheet name="Приложение №1 к ТЗ" sheetId="2" r:id="rId1"/>
  </sheets>
  <definedNames>
    <definedName name="_xlnm._FilterDatabase" localSheetId="0" hidden="1">'Приложение №1 к ТЗ'!$A$1:$F$1599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<sst xmlns="http://schemas.openxmlformats.org/spreadsheetml/2006/main" count="6265" uniqueCount="2625">
  <si>
    <t>№ п/п</t>
  </si>
  <si>
    <t>Наименование Товара</t>
  </si>
  <si>
    <t>Неизменяемый параметр соответствия</t>
  </si>
  <si>
    <t>Марка, модель транспортного средства, на которое предназначается установка товара</t>
  </si>
  <si>
    <t>Справочная информация</t>
  </si>
  <si>
    <t>Каталожный номер/ артикул</t>
  </si>
  <si>
    <t>Ед. измерения</t>
  </si>
  <si>
    <t xml:space="preserve">Прогнозное количество </t>
  </si>
  <si>
    <t>Бачок расширительный</t>
  </si>
  <si>
    <t>Блок предохранителей</t>
  </si>
  <si>
    <t>Блок управления</t>
  </si>
  <si>
    <t>Блок цилиндров</t>
  </si>
  <si>
    <t>Выключатель массы</t>
  </si>
  <si>
    <t>Гайка стремянки рессоры</t>
  </si>
  <si>
    <t>Глушитель</t>
  </si>
  <si>
    <t>Датчик давления воздуха</t>
  </si>
  <si>
    <t>Датчик давления масла</t>
  </si>
  <si>
    <t>Датчик кислорода</t>
  </si>
  <si>
    <t>Датчик температуры</t>
  </si>
  <si>
    <t>Датчик уровня топлива</t>
  </si>
  <si>
    <t>Катушка зажигания</t>
  </si>
  <si>
    <t>Маховик</t>
  </si>
  <si>
    <t>Мост диодный</t>
  </si>
  <si>
    <t>Мотор отопителя</t>
  </si>
  <si>
    <t>Насос водяной</t>
  </si>
  <si>
    <t>Насос масляный</t>
  </si>
  <si>
    <t>Натяжитель ремня</t>
  </si>
  <si>
    <t>Ось коромысел</t>
  </si>
  <si>
    <t>Подшипник выжимной</t>
  </si>
  <si>
    <t>Подшипник</t>
  </si>
  <si>
    <t>Подшипник генератора</t>
  </si>
  <si>
    <t>Подшипник ступицы</t>
  </si>
  <si>
    <t>Привод стартера</t>
  </si>
  <si>
    <t>Прокладка трубы приемной</t>
  </si>
  <si>
    <t>Прокладка коллектора выпускного</t>
  </si>
  <si>
    <t>Рукав маслобензостойкий</t>
  </si>
  <si>
    <t>Реле втягивающее</t>
  </si>
  <si>
    <t>Реле поворота</t>
  </si>
  <si>
    <t>Реле регулятор напряжения</t>
  </si>
  <si>
    <t>Реле стартера</t>
  </si>
  <si>
    <t>Ремень генератора</t>
  </si>
  <si>
    <t>Ремкомплект прокладок двигателя</t>
  </si>
  <si>
    <t>Ремкомплект стартера</t>
  </si>
  <si>
    <t>Стартер</t>
  </si>
  <si>
    <t>Стекло ветровое</t>
  </si>
  <si>
    <t>Толкатель клапана</t>
  </si>
  <si>
    <t>Фара</t>
  </si>
  <si>
    <t>Фильтр масляный</t>
  </si>
  <si>
    <t>Фильтр топливный</t>
  </si>
  <si>
    <t>Фонарь заднего хода</t>
  </si>
  <si>
    <t>Цилиндр сцепления главный</t>
  </si>
  <si>
    <t>Элемент фильтрующий воздушный</t>
  </si>
  <si>
    <t>Якорь стартера</t>
  </si>
  <si>
    <t>Генератор</t>
  </si>
  <si>
    <t>Мотор-редуктор стеклоочистителя</t>
  </si>
  <si>
    <t>Муфта сцепления</t>
  </si>
  <si>
    <t>Прокладка головки блока</t>
  </si>
  <si>
    <t>Сальник коленвала задний</t>
  </si>
  <si>
    <t>Фильтр воздушный</t>
  </si>
  <si>
    <t>Замок зажигания</t>
  </si>
  <si>
    <t>Амортизатор</t>
  </si>
  <si>
    <t>Втулка амортизатора</t>
  </si>
  <si>
    <t>Сальник хвостовика</t>
  </si>
  <si>
    <t>шт</t>
  </si>
  <si>
    <t>комплект</t>
  </si>
  <si>
    <t>Б-18-1,6</t>
  </si>
  <si>
    <t>Радиатор</t>
  </si>
  <si>
    <t>Подушка стабилизатора</t>
  </si>
  <si>
    <t>Сальник ступицы</t>
  </si>
  <si>
    <t>Болт</t>
  </si>
  <si>
    <t>Гайка</t>
  </si>
  <si>
    <t>Гайка колеса</t>
  </si>
  <si>
    <t xml:space="preserve">Глушитель </t>
  </si>
  <si>
    <t>Диск колеса</t>
  </si>
  <si>
    <t>Диск сцепления ведомый</t>
  </si>
  <si>
    <t>Коллектор ротора генератора</t>
  </si>
  <si>
    <t>Крышка генератора передняя</t>
  </si>
  <si>
    <t>Кулак поворотный правый</t>
  </si>
  <si>
    <t>Лампа</t>
  </si>
  <si>
    <t>Лист рессоры передней №1</t>
  </si>
  <si>
    <t>Лист рессоры передней №2</t>
  </si>
  <si>
    <t>Лист рессоры передней №3</t>
  </si>
  <si>
    <t>Мост диодный генератора</t>
  </si>
  <si>
    <t>Наконечник тяги рулевой левый</t>
  </si>
  <si>
    <t>Наконечник тяги рулевой правый</t>
  </si>
  <si>
    <t>Насос топливный</t>
  </si>
  <si>
    <t>Венец маховика</t>
  </si>
  <si>
    <t>Переключатель стеклоочистителя</t>
  </si>
  <si>
    <t>Плафон освещения кабины</t>
  </si>
  <si>
    <t>Полуось левая длинная</t>
  </si>
  <si>
    <t>Полуось правая короткая</t>
  </si>
  <si>
    <t>Ремень приводной</t>
  </si>
  <si>
    <t>Прокладка коллектора</t>
  </si>
  <si>
    <t>Ремкомплект наконечника тяги рулевой</t>
  </si>
  <si>
    <t>Ремкомплект кулака поворотного</t>
  </si>
  <si>
    <t>Ремкомплект моста заднего</t>
  </si>
  <si>
    <t>Ремкомплект насоса гидроусилителя руля</t>
  </si>
  <si>
    <t>Ролик натяжной</t>
  </si>
  <si>
    <t>Ротор генератора</t>
  </si>
  <si>
    <t>Седло клапана впускного</t>
  </si>
  <si>
    <t>Седло клапана выпускного</t>
  </si>
  <si>
    <t>Скоба суппорта</t>
  </si>
  <si>
    <t>Спидометр электронный</t>
  </si>
  <si>
    <t>Ступица</t>
  </si>
  <si>
    <t>Термостат</t>
  </si>
  <si>
    <t>Труба приемная глушителя</t>
  </si>
  <si>
    <t>Трубка тормозная</t>
  </si>
  <si>
    <t>Уплотнитель проема двери</t>
  </si>
  <si>
    <t>Хомут бака топливного</t>
  </si>
  <si>
    <t>Шестерня привода заднего моста</t>
  </si>
  <si>
    <t>Щетка стеклоочистителя</t>
  </si>
  <si>
    <t>Б-16-1,6</t>
  </si>
  <si>
    <t>Штанга толкателя</t>
  </si>
  <si>
    <t>Адсорбер</t>
  </si>
  <si>
    <t>Бак топливный  левый (погружной насос) основной</t>
  </si>
  <si>
    <t>Бак топливный дополнительный</t>
  </si>
  <si>
    <t>Бак топливный основной</t>
  </si>
  <si>
    <t>Барабан ручника</t>
  </si>
  <si>
    <t>Барабан тормозной</t>
  </si>
  <si>
    <t>Бачок главного цилиндра сцепления в сборе</t>
  </si>
  <si>
    <t>Бачок масляный гидроусилителя</t>
  </si>
  <si>
    <t>Бачок омывателя</t>
  </si>
  <si>
    <t>Башмак натяжителя натяжного устройства со звездочкой</t>
  </si>
  <si>
    <t>Башмак натяжителя цепи</t>
  </si>
  <si>
    <t>Башмак натяжителя цепи нижний</t>
  </si>
  <si>
    <t>Бендикс</t>
  </si>
  <si>
    <t>Бензонасос</t>
  </si>
  <si>
    <t>Блок монтажный</t>
  </si>
  <si>
    <t>Блок педалей  в сборе тормоз и сцепление с главным цилиндром сцепления</t>
  </si>
  <si>
    <t>Блок управления с лямбда зондом</t>
  </si>
  <si>
    <t>Блок шестерен коробки передач вала промежуточного (нового образца)</t>
  </si>
  <si>
    <t>Блок шестерен коробки передач заднего хода (старого образца)</t>
  </si>
  <si>
    <t>Болт башмака</t>
  </si>
  <si>
    <t>Болт бугеля</t>
  </si>
  <si>
    <t>Болт звездочки промвала</t>
  </si>
  <si>
    <t>Болт кардана с гайкой</t>
  </si>
  <si>
    <t>Болт карданный</t>
  </si>
  <si>
    <t>Болт карданный с гайкой в сборе</t>
  </si>
  <si>
    <t>Болт картера моста заднего</t>
  </si>
  <si>
    <t>Болт крепления главной пары</t>
  </si>
  <si>
    <t>Болт крепления корзины сцепления</t>
  </si>
  <si>
    <t>Болт крепления направляющей суппорта</t>
  </si>
  <si>
    <t>Болт крепления оси нижний рычага</t>
  </si>
  <si>
    <t>Болт кронштейна рессоры</t>
  </si>
  <si>
    <t>Болт опоры кронштейна серьги рессоры</t>
  </si>
  <si>
    <t>Болт опоры шаровой</t>
  </si>
  <si>
    <t>Болт подушки двигателя</t>
  </si>
  <si>
    <t>Болт рессорный</t>
  </si>
  <si>
    <t>Болт рессоры стяжной</t>
  </si>
  <si>
    <t>Болт рессоры центральной</t>
  </si>
  <si>
    <t>Болт с шестигранной головкой 5-ти ступенчатой коробки передач</t>
  </si>
  <si>
    <t>Болт стяжной рессоры задней/передней</t>
  </si>
  <si>
    <t>Болт тяг рулевых</t>
  </si>
  <si>
    <t>Болт успокоителя цепи длинный</t>
  </si>
  <si>
    <t>Болт успокоителя цепи короткий</t>
  </si>
  <si>
    <t>Болт успокоителя цепи нижнего</t>
  </si>
  <si>
    <t>Болт успокоителя цепи среднего</t>
  </si>
  <si>
    <t>Болт шатуна</t>
  </si>
  <si>
    <t>Болт шатуна с гайкой</t>
  </si>
  <si>
    <t>Болт эксцентрика ручника</t>
  </si>
  <si>
    <t>Болт-штуцер гидроусилителя руля</t>
  </si>
  <si>
    <t>Брызговик бака топливного в сборе левый</t>
  </si>
  <si>
    <t>Брызговик бака топливного в сборе правый</t>
  </si>
  <si>
    <t>Вакуумный усилитель тормозов</t>
  </si>
  <si>
    <t>Вал промежуточный цепи газораспределительного механизма</t>
  </si>
  <si>
    <t>Вал карданный  (коробка передач 5-ступенчатая) задний</t>
  </si>
  <si>
    <t>Вал карданный рулевой в сборе под гидроусилитель руля</t>
  </si>
  <si>
    <t>Вал карданный задний</t>
  </si>
  <si>
    <t>Вал карданный задний (5-ти ступенчатая коробка передач)</t>
  </si>
  <si>
    <t>Вал карданный передний</t>
  </si>
  <si>
    <t>Вал карданный передний (5-ти ступенчатая коробка передач)</t>
  </si>
  <si>
    <t>Вал карданный рулевой в сборе (без гидроусилителя руля)</t>
  </si>
  <si>
    <t>Вал коленчатый</t>
  </si>
  <si>
    <t>Вал коробки передач вторичный (5-ти ступенчатой коробки передач)</t>
  </si>
  <si>
    <t>Вал коробки передач первичный 4-х синхронной</t>
  </si>
  <si>
    <t>Вал коробки передач первичный 4-х синхронной в сборе с кольцом синхронизатора</t>
  </si>
  <si>
    <t>Вал коробки передач первичный в сборе с венцом зубчатым</t>
  </si>
  <si>
    <t>Вал коробки передач первичный с кольцом синхронизатора в сборе (4-х ступенчатой)</t>
  </si>
  <si>
    <t>Вал коробки передач первичный с кольцом синхронизатора в сборе (5-ти ступенчатой)</t>
  </si>
  <si>
    <t>Вал коробки передач промежуточный в сборе (5-ти ступенчатой)</t>
  </si>
  <si>
    <t>Вал коробки передач промежуточный (нового образца)</t>
  </si>
  <si>
    <t>Вал коробки передач шестерни заднего хода (5-ти ступенчатой)</t>
  </si>
  <si>
    <t>Вал коробки передач вторичный 4-х синхронной</t>
  </si>
  <si>
    <t>Вал коробки передач вторичный 4-х синхронной в сборе</t>
  </si>
  <si>
    <t>Вал коробки передач вторичный 5-ти ступенчатой</t>
  </si>
  <si>
    <t>Вал раздаточной коробки привода моста заднего</t>
  </si>
  <si>
    <t>Вал раздаточной коробки привода моста переднего</t>
  </si>
  <si>
    <t>Вал раздаточной коробки промежуточный</t>
  </si>
  <si>
    <t>Вал первичный 5-ти ступенчатой коробки передач</t>
  </si>
  <si>
    <t>Вал первичный нового образца с кольцом синхронизатора</t>
  </si>
  <si>
    <t>Вал привода заднего моста</t>
  </si>
  <si>
    <t>Вал привода насоса масляного</t>
  </si>
  <si>
    <t>Вал привода насоса масляного (шестигранный)</t>
  </si>
  <si>
    <t>Вал привода переднего моста</t>
  </si>
  <si>
    <t>Вал промежуточный</t>
  </si>
  <si>
    <t>Вал промежуточный косозубой раздаточной коробки</t>
  </si>
  <si>
    <t>Вал промежуточный 5-ти ступенчатой коробки передач в сборе</t>
  </si>
  <si>
    <t>Вал распределительный</t>
  </si>
  <si>
    <t>Вал распределительный  в сборе</t>
  </si>
  <si>
    <t>Вал распределительный  впускной</t>
  </si>
  <si>
    <t>Вал распределительный  выпускной</t>
  </si>
  <si>
    <t>Вал сошки механизма рулевого  в сборе с роликом и подшипником</t>
  </si>
  <si>
    <t>Вал сошки рулевого механизма с роликом</t>
  </si>
  <si>
    <t>Вентиль бескамерной шины</t>
  </si>
  <si>
    <t>Вентилятор (11 лопастей)</t>
  </si>
  <si>
    <t>Вентилятор (7 лопастей)</t>
  </si>
  <si>
    <t>Вентилятор в сборе с гидромуфтой</t>
  </si>
  <si>
    <t>Вентилятор с вязкостной муфтой в сборе (6 лопастей)</t>
  </si>
  <si>
    <t>Вентилятор с вязкостной муфтой в сборе (нового образца)</t>
  </si>
  <si>
    <t>Ввертыш под свечу длинный</t>
  </si>
  <si>
    <t>Вилка 5-ти ступенчатой коробки передач 1,2-й передачи</t>
  </si>
  <si>
    <t>Вилка 5-ти ступенчатой коробки передач 3,4-й передачи</t>
  </si>
  <si>
    <t>Вилка 5-ти ступенчатой коробки передач 5-й передачи</t>
  </si>
  <si>
    <t>Вилка коробки передач 1,2-й передачи (нового образца)</t>
  </si>
  <si>
    <t>Вилка коробки передач 3,4-й передачи (нового образца)</t>
  </si>
  <si>
    <t>Вилка раздаточной коробки включения заднего моста</t>
  </si>
  <si>
    <t>Вилка раздаточной коробки включения переднего моста в сборе</t>
  </si>
  <si>
    <t>Вилка стартера</t>
  </si>
  <si>
    <t>Вилка сцепления</t>
  </si>
  <si>
    <t>Вилка сцепления  (диафрагменное сцепление)</t>
  </si>
  <si>
    <t>Вкладыш шкворня</t>
  </si>
  <si>
    <t>Вкладыши коренные</t>
  </si>
  <si>
    <t>Вкладыши шатунные</t>
  </si>
  <si>
    <t>Втулка вала сошки механизма рулевого</t>
  </si>
  <si>
    <t>Втулка клапана впускного</t>
  </si>
  <si>
    <t>Втулка клапана выпускного</t>
  </si>
  <si>
    <t>Втулка оси педали сцепления,тормоза</t>
  </si>
  <si>
    <t>Втулка переходная переднего конца рессоры</t>
  </si>
  <si>
    <t>Втулка суппорта направляющая</t>
  </si>
  <si>
    <t>Втулка шатуна</t>
  </si>
  <si>
    <t>Втулка вала блока педалей</t>
  </si>
  <si>
    <t>Втулка вала промежуточного (большая + малая)</t>
  </si>
  <si>
    <t>Втулка коробки передач скольжения 3-ей шестерни (5-ти ступенчатая)</t>
  </si>
  <si>
    <t>Втулка крышки клапанной уплотнительная</t>
  </si>
  <si>
    <t>Втулка направляющая клапана</t>
  </si>
  <si>
    <t>Втулка рессоры</t>
  </si>
  <si>
    <t>Втулка стартера</t>
  </si>
  <si>
    <t>Втулка суппорта компенсирующая</t>
  </si>
  <si>
    <t>Втулка установочная головки блока цилиндров (старого образца)</t>
  </si>
  <si>
    <t>Втулка цапфы кулака поворотного переднего моста</t>
  </si>
  <si>
    <t>Выключатель заднего хода</t>
  </si>
  <si>
    <t>Выключатель заднего хода  5-ти ступенчатой коробки передач</t>
  </si>
  <si>
    <t>Выключатель массы (флажков)</t>
  </si>
  <si>
    <t>Выключатель массы дистанционный</t>
  </si>
  <si>
    <t>Выключатель пневматический сигнала торможения</t>
  </si>
  <si>
    <t>Выключатель стоп-сигнала</t>
  </si>
  <si>
    <t>Гайка коробки передач крепления подшипника вала промежуточного</t>
  </si>
  <si>
    <t>Гайка подшипника ступицы</t>
  </si>
  <si>
    <t>Гайка регулировочная подшипника дифференциала заднего/переднего моста</t>
  </si>
  <si>
    <t>Гайка болта сход-развала</t>
  </si>
  <si>
    <t>Гайка вала карданного с нейлоном</t>
  </si>
  <si>
    <t>Гайка коллектора впускного с фланцем</t>
  </si>
  <si>
    <t>Гайка педали сцепления</t>
  </si>
  <si>
    <t>Гайка трубы приемной</t>
  </si>
  <si>
    <t>Гайка фланца раздаточной коробки (хвостовика)</t>
  </si>
  <si>
    <t>Гайка шатуна</t>
  </si>
  <si>
    <t>Генератор 14В (110А)</t>
  </si>
  <si>
    <t>Генератор шкив одноручьевой под ремень</t>
  </si>
  <si>
    <t>Генератор 14В (100А)</t>
  </si>
  <si>
    <t>Генератор 14В (120А)</t>
  </si>
  <si>
    <t>Генератор одноручьевой шкив под ремень</t>
  </si>
  <si>
    <t>Генератор шкив</t>
  </si>
  <si>
    <t>Гидрокомпенсатор клапана</t>
  </si>
  <si>
    <t>Гидронатяжитель цепи газораспределительного механизма однорядной с адаптером</t>
  </si>
  <si>
    <t>Глушитель с 2-мя фланцами</t>
  </si>
  <si>
    <t>Глушитель с резонатором</t>
  </si>
  <si>
    <t>Головка блока в сборе с прокладками и крепежом</t>
  </si>
  <si>
    <t>Головка блока двигателя</t>
  </si>
  <si>
    <t>Головка блока с клапанами и крепежом в сборе</t>
  </si>
  <si>
    <t>Группа поршневая (гильза, поршень, палец, кольца)</t>
  </si>
  <si>
    <t>Датчик абсолютного давления воздуха</t>
  </si>
  <si>
    <t>Датчик давления и температуры</t>
  </si>
  <si>
    <t>Датчик давления масла на лампу</t>
  </si>
  <si>
    <t>Датчик детонации</t>
  </si>
  <si>
    <t>Датчик кислорода (лямбда-зонд) старого образца</t>
  </si>
  <si>
    <t>Датчик массового расхода воздуха</t>
  </si>
  <si>
    <t>Датчик неровной дороги</t>
  </si>
  <si>
    <t>Датчик положения заслонки дроссельной</t>
  </si>
  <si>
    <t>Датчик положения коленвала</t>
  </si>
  <si>
    <t>Датчик синхронизации коленвала</t>
  </si>
  <si>
    <t>Датчик скорости 6-ти импульсный</t>
  </si>
  <si>
    <t>Датчик скорости 6-ти импульсный (круглый разъем)</t>
  </si>
  <si>
    <t>Датчик температуры охлаждающей жидкости</t>
  </si>
  <si>
    <t>Датчик указателя давления масла (под штекер)</t>
  </si>
  <si>
    <t>Датчик ускорения блока управления антиблокировочной системы</t>
  </si>
  <si>
    <t>Датчик фазы</t>
  </si>
  <si>
    <t>Дверь задка правая (с оконным проемом)</t>
  </si>
  <si>
    <t>Дверь задка левая (с оконным проемом)</t>
  </si>
  <si>
    <t>Двигатель</t>
  </si>
  <si>
    <t>Демпфер коленвала (инжектор)</t>
  </si>
  <si>
    <t>Демпфер коленвала</t>
  </si>
  <si>
    <t>Диск колесный</t>
  </si>
  <si>
    <t>Диск тормозной</t>
  </si>
  <si>
    <t>Дифференциал в сборе без главной пары</t>
  </si>
  <si>
    <t>Дифференциал в сборе с главной парой</t>
  </si>
  <si>
    <t>Дроссель в сборе</t>
  </si>
  <si>
    <t>Дроссель с датчиком</t>
  </si>
  <si>
    <t>Жгут форсунок</t>
  </si>
  <si>
    <t>Заглушка блока двигателя</t>
  </si>
  <si>
    <t>Заглушка блока цилиндров</t>
  </si>
  <si>
    <t>Задвижка замка двери задка</t>
  </si>
  <si>
    <t>Заклепка вытяжная</t>
  </si>
  <si>
    <t>Замок дверей задка двухсторонний</t>
  </si>
  <si>
    <t>Замок двери боковой салона (с короткой тягой)</t>
  </si>
  <si>
    <t>Замок двери боковой салона (с короткой тягой) нового образца</t>
  </si>
  <si>
    <t>Замок двери передний левый с длинной тягой нового образца</t>
  </si>
  <si>
    <t>Замок двери передний правый нового образца с длинной тягой</t>
  </si>
  <si>
    <t>Замок зажигания (4-х контактный)</t>
  </si>
  <si>
    <t>Замок зажигания (7-ми контактный)</t>
  </si>
  <si>
    <t>Замок зажигания (8-ми контактный)</t>
  </si>
  <si>
    <t>Защелка задвижки замка двери задней верхняя</t>
  </si>
  <si>
    <t>Защелка задвижки замка двери задней нижняя</t>
  </si>
  <si>
    <t>Защелка замка двери левая</t>
  </si>
  <si>
    <t>Защелка замка двери правая</t>
  </si>
  <si>
    <t>Звездочка коленвала</t>
  </si>
  <si>
    <t>Зеркало боковое в корпусе левое (короткий кронштейн)</t>
  </si>
  <si>
    <t>Зеркало боковое в корпусе правое (короткий кронштейн)</t>
  </si>
  <si>
    <t>Камера</t>
  </si>
  <si>
    <t>Картер 4-ех ступенчатой коробки передач (нового образца)</t>
  </si>
  <si>
    <t xml:space="preserve">Картер коробки передач 5-ти ступенчатой </t>
  </si>
  <si>
    <t>Картер коробки раздаточной (нового образца)</t>
  </si>
  <si>
    <t>Картер масляный</t>
  </si>
  <si>
    <t>Картер моста заднего (гибридный под антиблокировочную систему)</t>
  </si>
  <si>
    <t>Картер моста переднего (гибридный под антиблокировочную систему)</t>
  </si>
  <si>
    <t>Картер сцепления</t>
  </si>
  <si>
    <t>Картер сцепления верхняя часть</t>
  </si>
  <si>
    <t>Катушка зажигания  с "Р"- разъемом</t>
  </si>
  <si>
    <t>Катушка зажигания с "IP"- разъемом</t>
  </si>
  <si>
    <t>Катушка зажигания с наконечником</t>
  </si>
  <si>
    <t>Клапан впускной</t>
  </si>
  <si>
    <t>Клапан выпускной</t>
  </si>
  <si>
    <t>Клапан выпускной (малый)</t>
  </si>
  <si>
    <t>Коллектор впускной</t>
  </si>
  <si>
    <t>Коллектор выпускной универсальный</t>
  </si>
  <si>
    <t>Колодка стояночного тормоза</t>
  </si>
  <si>
    <t>Колодка тормозная длинная</t>
  </si>
  <si>
    <t>Колодка тормозная задняя короткая усиленная</t>
  </si>
  <si>
    <t>Колодка тормозная короткая</t>
  </si>
  <si>
    <t>Колонка рулевая под гидроусилитель руля в сборе</t>
  </si>
  <si>
    <t>Колпачок маслоотражательный</t>
  </si>
  <si>
    <t>Кольца поршневые</t>
  </si>
  <si>
    <t>Кольца поршневые с низкими кольцами</t>
  </si>
  <si>
    <t>Кольцо дифференциала компенсационное</t>
  </si>
  <si>
    <t>Кольцо маслоотгонное заднего моста</t>
  </si>
  <si>
    <t>Кольцо маслоотражательное хвостовика пары главной</t>
  </si>
  <si>
    <t>Кольцо регулировочное дифференциала</t>
  </si>
  <si>
    <t>Кольцо регулировочное шестерни ведущей заднего моста</t>
  </si>
  <si>
    <t>Кольцо синхронизатора 5-ти ступенчатая коробка передач (трехконусное)</t>
  </si>
  <si>
    <t>Кольцо синхронизатора блокирующее 1-й передачи</t>
  </si>
  <si>
    <t>Кольцо синхронизатора блокирующее 4-х синхронной коробки передач</t>
  </si>
  <si>
    <t>Кольцо стопорное подшипника вала первичного (роликов)</t>
  </si>
  <si>
    <t>Кольцо уплотнительное крышки сальника коробки передач</t>
  </si>
  <si>
    <t>Кольцо упорное хвостовика пары главной</t>
  </si>
  <si>
    <t>Кольцо установочное подшипника вала первичного</t>
  </si>
  <si>
    <t>Кольцо шестерни ведущей заднего моста регулировочное</t>
  </si>
  <si>
    <t>Кольцо маслоотгонное сальника ведущей шестерни</t>
  </si>
  <si>
    <t>Кольцо маслоотражающее переднего моста</t>
  </si>
  <si>
    <t>Кольцо под гильзы</t>
  </si>
  <si>
    <t>Кольцо распорное подшипника</t>
  </si>
  <si>
    <t>Кольцо регулировки редуктора</t>
  </si>
  <si>
    <t>Кольцо регулировочное ведущей шестерни</t>
  </si>
  <si>
    <t>Кольцо стопорное 5-ти ступенчатой коробки передач</t>
  </si>
  <si>
    <t>Кольцо стопорное подшипника коробки передач вала промежуточного</t>
  </si>
  <si>
    <t>Кольцо стопорное подшипника ступицы</t>
  </si>
  <si>
    <t>Кольцо уплотнительное регулятора холостого хода</t>
  </si>
  <si>
    <t>Кольцо уплотнительное рабочего тормозного цилиндра</t>
  </si>
  <si>
    <t>Кольцо уплотнительное электробензонасоса погружного</t>
  </si>
  <si>
    <t>Коммутатор</t>
  </si>
  <si>
    <t>Комплект болтов суппорта</t>
  </si>
  <si>
    <t>Комплект звездочек газораспределительного механизма</t>
  </si>
  <si>
    <t>Комплект клапанов впускных с маслосъемным колпачком</t>
  </si>
  <si>
    <t>Комплект патрубков радиатора</t>
  </si>
  <si>
    <t>Комплект подшипников 4-х ступенчатой коробки передач</t>
  </si>
  <si>
    <t>Комплект поршней двигателя (поршень, палец, кольца)</t>
  </si>
  <si>
    <t>Комплект проводов зажигания с наконечником</t>
  </si>
  <si>
    <t>Комплект прокладок 4-х ступенчатой коробки передач</t>
  </si>
  <si>
    <t>Комплект прокладок 5-ти ступенчатой коробки передач</t>
  </si>
  <si>
    <t>Комплект прокладок двигателя</t>
  </si>
  <si>
    <t>Комплект прокладок двигателя (полный)</t>
  </si>
  <si>
    <t>Комплект прокладок коробки раздаточной под 4-х ступенчатой коробки передач</t>
  </si>
  <si>
    <t>Комплект прокладок на мост задний</t>
  </si>
  <si>
    <t>Комплект прокладок переднего моста</t>
  </si>
  <si>
    <t>Комплект прокладок раздаточной коробки</t>
  </si>
  <si>
    <t>Комплект сателлитов дифференциала</t>
  </si>
  <si>
    <t>Комплект сцепления без муфты</t>
  </si>
  <si>
    <t>Комплект устройство натяжное на подшипнике (двурядная цепь)</t>
  </si>
  <si>
    <t>Комплект шлангов радиатора</t>
  </si>
  <si>
    <t>Контроллер</t>
  </si>
  <si>
    <t xml:space="preserve">Контроллер  </t>
  </si>
  <si>
    <t>Корзина сцепления</t>
  </si>
  <si>
    <t>Корзина сцепления  лепестковая</t>
  </si>
  <si>
    <t>Коробка  дифференциала заднего/переднего моста</t>
  </si>
  <si>
    <t>Коробка передач 5-ти ступенчатая</t>
  </si>
  <si>
    <t>Коробка раздаточная в сборе</t>
  </si>
  <si>
    <t>Коробка раздаточная косозубая (нового образца)</t>
  </si>
  <si>
    <t>Коромысло клапана в сборе со втулкой и винтом</t>
  </si>
  <si>
    <t>Корпус кулака поворотного левый (под дисковые тормоза)</t>
  </si>
  <si>
    <t>Корпус кулака поворотного правый (под дисковые тормоза)</t>
  </si>
  <si>
    <t>Корпус кулака поворотного</t>
  </si>
  <si>
    <t>Коробка передач в сборе 4-синхронная под лепестковую корзину (нового образца)</t>
  </si>
  <si>
    <t>Кран отопителя с тросом</t>
  </si>
  <si>
    <t>Кран отопителя универсал</t>
  </si>
  <si>
    <t>Крепеж коллектора выпускного (шпильки,гайки)</t>
  </si>
  <si>
    <t>Крестовина вала карданного с масленкой и стопорными кольцами</t>
  </si>
  <si>
    <t>Кронштейн рессоры передней/задней левый передний</t>
  </si>
  <si>
    <t>Кронштейн рессоры передней/задней правый передний</t>
  </si>
  <si>
    <t>Кронштейн генератора нижний</t>
  </si>
  <si>
    <t>Кронштейн крепления насоса гидроусилителя руля</t>
  </si>
  <si>
    <t>Кронштейн натяжного ролика</t>
  </si>
  <si>
    <t>Кронштейн рессоры задней задний</t>
  </si>
  <si>
    <t>Кронштейн рессоры левый</t>
  </si>
  <si>
    <t>Кронштейн рессоры передней/задней правый задний</t>
  </si>
  <si>
    <t>Кронштейн рессоры правый</t>
  </si>
  <si>
    <t>Крыльчатка насоса водяного</t>
  </si>
  <si>
    <t>Крышка подшипника хвостовика заднего моста</t>
  </si>
  <si>
    <t>Крышка бака топливного с ключом</t>
  </si>
  <si>
    <t>Крышка головки блока передняя в сборе</t>
  </si>
  <si>
    <t>Крышка горловины масляной в сборе</t>
  </si>
  <si>
    <t>Крышка газораспределительного механизма в сборе с сальником</t>
  </si>
  <si>
    <t>Крышка газораспределительного механизма с сальником в сборе</t>
  </si>
  <si>
    <t>Крышка картера моста заднего (гибридный мост)</t>
  </si>
  <si>
    <t>Крышка картера моста переднего (гибридный мост)</t>
  </si>
  <si>
    <t>Крышка клапанная</t>
  </si>
  <si>
    <t>Крышка клапанов (коромысел)</t>
  </si>
  <si>
    <t>Крышка корпуса термостата</t>
  </si>
  <si>
    <t>Крышка кронштейна рессоры</t>
  </si>
  <si>
    <t>Крышка маслозаливная</t>
  </si>
  <si>
    <t>Крышка механизма раздаточной коробки в сборе</t>
  </si>
  <si>
    <t>Крышка подшипника вала первичного коробки передач 5-ти ступенчатая</t>
  </si>
  <si>
    <t>Крышка подшипника вала привода заднего моста</t>
  </si>
  <si>
    <t>Крышка подшипника моста</t>
  </si>
  <si>
    <t>Крышка подшипника переднего коробки передач (нового образца)</t>
  </si>
  <si>
    <t>Крышка стартера передняя</t>
  </si>
  <si>
    <t>Кулак поворотный левый</t>
  </si>
  <si>
    <t>Лист рессоры задней №1</t>
  </si>
  <si>
    <t>Лист рессоры задней №2</t>
  </si>
  <si>
    <t>Личинка замка двери</t>
  </si>
  <si>
    <t>Личинка замка двери задней</t>
  </si>
  <si>
    <t>Манжета рабочего цилиндра сцепления</t>
  </si>
  <si>
    <t>Маслоотражатель</t>
  </si>
  <si>
    <t>Маслоотражатель вала первичного 5-ти ступенчатая коробка передач</t>
  </si>
  <si>
    <t>Маслоотражатель вала первичного</t>
  </si>
  <si>
    <t>Маслоотражатель ступицы</t>
  </si>
  <si>
    <t>Маслоотражатель тормоза стояночного</t>
  </si>
  <si>
    <t>Маслоотражатель вторичного вала 5-ти ступенчатая коробка передач</t>
  </si>
  <si>
    <t>Маслоотражатель коленвала</t>
  </si>
  <si>
    <t>Маховик под сальник (рычажное и диафрагменное сцепление)</t>
  </si>
  <si>
    <t>Механизм разжимной стояночного тормоза верхний</t>
  </si>
  <si>
    <t>Механизм (крышка)коробки переменных передач в сборе (5-ти ступенчатой) нового образца</t>
  </si>
  <si>
    <t>Механизм кулиса</t>
  </si>
  <si>
    <t>Механизм разжимной стояночного тормоза нижний</t>
  </si>
  <si>
    <t>Механизм рулевой (нового образца)</t>
  </si>
  <si>
    <t>Механизм рулевой (входной вал шлицевой)</t>
  </si>
  <si>
    <t>Механизм рулевой в сборе с колонкой</t>
  </si>
  <si>
    <t>Мост задний в сборе</t>
  </si>
  <si>
    <t>Мост задний в сборе с парой главной, тормозными цилиндрами</t>
  </si>
  <si>
    <t>Мост передний в сборе</t>
  </si>
  <si>
    <t>Мотор отопителя салона</t>
  </si>
  <si>
    <t>Муфта включения переднего моста (штатная)</t>
  </si>
  <si>
    <t>Муфта соединительная тормозных трубок</t>
  </si>
  <si>
    <t>Муфта выжимного подшипника в сборе (развальцованный) тонкий вал</t>
  </si>
  <si>
    <t>Муфта вязкостная привода вентилятора</t>
  </si>
  <si>
    <t>Муфта коробки передач синхронизатора 3-4-й передачи 5-ти ступенчатой коробки передач в сборе</t>
  </si>
  <si>
    <t>Муфта коробки передач синхронизатора 5-й передачи и заднего хода 5-ти ступенчатой коробки передач в сборе</t>
  </si>
  <si>
    <t>Муфта коробки передач 1-2 передачи в сборе (нового образца)</t>
  </si>
  <si>
    <t>Муфта коробки передач 3-4 передачи в сборе (нового образца)</t>
  </si>
  <si>
    <t>Муфта синхронизатора 1-2-й передачи 5-ти ступенчатой коробки передач  в сборе</t>
  </si>
  <si>
    <t>Муфта привода вентилятора в сборе</t>
  </si>
  <si>
    <t>Муфта соединительная рабочего тормозного цилиндра переднего нижняя</t>
  </si>
  <si>
    <t>Муфта сцепления в сборе с подшипником</t>
  </si>
  <si>
    <t>Набивка сальниковая</t>
  </si>
  <si>
    <t>Набор натяжного устройства газораспределительного механизма</t>
  </si>
  <si>
    <t>Набор предохранителей флажковый</t>
  </si>
  <si>
    <t>Накладка диска сцепления</t>
  </si>
  <si>
    <t>Накладка тормозной колодки длинная сверленая</t>
  </si>
  <si>
    <t>Накладка тормозной колодки тормоза стояночного сверленая</t>
  </si>
  <si>
    <t>Наконечник свечи</t>
  </si>
  <si>
    <t>Наконечник свечной</t>
  </si>
  <si>
    <t>Наконечник шланга гидроусилителя руля переходной</t>
  </si>
  <si>
    <t>Насос бачка омывателя</t>
  </si>
  <si>
    <t>Насос водяной с прокладкой под гидроусилитель руля</t>
  </si>
  <si>
    <t>Насос гидроусилителя</t>
  </si>
  <si>
    <t>Насос гидроусилителя руля</t>
  </si>
  <si>
    <t>Насос отопителя салона</t>
  </si>
  <si>
    <t>Насос топливный струйный</t>
  </si>
  <si>
    <t>Насос топливный электрический</t>
  </si>
  <si>
    <t>Насос топливный электрический погружной в сборе</t>
  </si>
  <si>
    <t>Нейтрализатор</t>
  </si>
  <si>
    <t>Обмотка статора стартера</t>
  </si>
  <si>
    <t>Ограничитель двери</t>
  </si>
  <si>
    <t>Опора рессоры задней левая (нового образца)</t>
  </si>
  <si>
    <t>Опора рессоры задней правая (нового образца)</t>
  </si>
  <si>
    <t>Опора двигателя задняя</t>
  </si>
  <si>
    <t>Опора кронштейна серьги рессоры левая</t>
  </si>
  <si>
    <t>Опора кронштейна серьги рессоры правая</t>
  </si>
  <si>
    <t>Опора шаровая кулака поворотного</t>
  </si>
  <si>
    <t>Опора шкворня ремонтная (нового образца)</t>
  </si>
  <si>
    <t>Ось коромысел в сборе</t>
  </si>
  <si>
    <t>Ось переднего конца рессоры в сборе</t>
  </si>
  <si>
    <t>Ось сателлита дифференциала</t>
  </si>
  <si>
    <t>Палец рессоры</t>
  </si>
  <si>
    <t>Пара главная 37/8 зубьев</t>
  </si>
  <si>
    <t>Патрубок воздушный гофрированный</t>
  </si>
  <si>
    <t>Переключатель поворота</t>
  </si>
  <si>
    <t>Переключатель под рулевой указателей поворота/света</t>
  </si>
  <si>
    <t>Переключатель света</t>
  </si>
  <si>
    <t>Переключатель света ножной</t>
  </si>
  <si>
    <t>Переключатель света центральный</t>
  </si>
  <si>
    <t>Планка генератора</t>
  </si>
  <si>
    <t>Повторитель поворота</t>
  </si>
  <si>
    <t>Подножка кабины правая</t>
  </si>
  <si>
    <t>Подножка кабины левая</t>
  </si>
  <si>
    <t>Подножка салона боковая</t>
  </si>
  <si>
    <t>Подушка противошумная рычагов коробки передач в сборе</t>
  </si>
  <si>
    <t>Подушка двигателя в сборе</t>
  </si>
  <si>
    <t>Подушка рессорная</t>
  </si>
  <si>
    <t>Подшипник шестерни ведущей</t>
  </si>
  <si>
    <t>Подшипник игольчатый шестерни 3-й передачи 5-ти ступенчатой коробки передач</t>
  </si>
  <si>
    <t>Подшипник без внешней обоймы раздаточной коробки (нового образца)</t>
  </si>
  <si>
    <t>Подшипник без внутренней обоймы раздаточной коробки (нового образца)</t>
  </si>
  <si>
    <t>Подшипник вала вторичного 4-х ступенчатой коробки передач (нового образца)</t>
  </si>
  <si>
    <t>Подшипник вала первичного</t>
  </si>
  <si>
    <t>Подшипник вала первичного коробки передач 4-х ступенчатой коробки передач (нового образца)</t>
  </si>
  <si>
    <t>Подшипник вала привода заднего моста</t>
  </si>
  <si>
    <t>Подшипник вала промежуточного задний (конический)</t>
  </si>
  <si>
    <t>Подшипник вала промежуточного передний (конический с буртиком)</t>
  </si>
  <si>
    <t>Подшипник двигателя вала первичного</t>
  </si>
  <si>
    <t>Подшипник дифференциала моста</t>
  </si>
  <si>
    <t>Подшипник игольчатый внутренний первичного вала 5-ти ступенчатой коробки передач</t>
  </si>
  <si>
    <t>Подшипник игольчатый шестерен 1-й, 2-й передачи и заднего хода</t>
  </si>
  <si>
    <t>Подшипник игольчатый шестерни привода промежуточного вала 5-ти ступенчатой коробки передач</t>
  </si>
  <si>
    <t>Подшипник колонки рулевой</t>
  </si>
  <si>
    <t>Подшипник коробки переменных передач</t>
  </si>
  <si>
    <t>Подшипник коробки переменных передач 4-х ступенчатой (нового образца)</t>
  </si>
  <si>
    <t>Подшипник коробки раздаточной</t>
  </si>
  <si>
    <t>Подшипник первичного вала 5-ти ступенчатой коробки передач</t>
  </si>
  <si>
    <t>Подшипник переднего моста</t>
  </si>
  <si>
    <t>Подшипник передний промежуточного вала 5-ти ступенчатой коробки передач</t>
  </si>
  <si>
    <t>Подшипник раздаточной коробки (привод заднего моста)</t>
  </si>
  <si>
    <t>Подшипник раздаточной коробки (нового образца)</t>
  </si>
  <si>
    <t>Подшипник хвостовика главной пары</t>
  </si>
  <si>
    <t>Полукольцо упорное</t>
  </si>
  <si>
    <t>Полушайба упорная подшипника коленвала верхняя</t>
  </si>
  <si>
    <t>Полушайба упорная подшипника коленвала нижняя</t>
  </si>
  <si>
    <t>Предохранитель ножевой</t>
  </si>
  <si>
    <t>Привод распределителя зажигания</t>
  </si>
  <si>
    <t>Привод стартера (редукторный)</t>
  </si>
  <si>
    <t>Привод стартера (роторный)</t>
  </si>
  <si>
    <t>Пробка радиатора</t>
  </si>
  <si>
    <t>Пробка сливная коробки передач и редуктора заднего моста</t>
  </si>
  <si>
    <t>Пробка топливного бака</t>
  </si>
  <si>
    <t>Провод аккумуляторной батареи</t>
  </si>
  <si>
    <t>Провод аккумуляторной батареи "-"</t>
  </si>
  <si>
    <t>Провод аккумуляторной батареи "+"</t>
  </si>
  <si>
    <t>Провод аккумуляторной батареи "-" короткий</t>
  </si>
  <si>
    <t>Провод аккумуляторной батареи "+" длинный</t>
  </si>
  <si>
    <t>Провод высокого напряжения</t>
  </si>
  <si>
    <t>Провод высокого напряжения с наконечником</t>
  </si>
  <si>
    <t>Проводка жгут основной</t>
  </si>
  <si>
    <t>Проводка полный комплект (нового образца)</t>
  </si>
  <si>
    <t>Проводка жгут системы управления двигателем</t>
  </si>
  <si>
    <t>Проводка жгут системы управления</t>
  </si>
  <si>
    <t>Прокладка коллектора с герметиком</t>
  </si>
  <si>
    <t>Прокладка коллектора с герметиком перфорированная</t>
  </si>
  <si>
    <t>Прокладка крышки гидронатяжителя</t>
  </si>
  <si>
    <t>Прокладка крышки головки блока задней</t>
  </si>
  <si>
    <t>Прокладка крышки головки блока передняя</t>
  </si>
  <si>
    <t>Прокладка крышки клапанной</t>
  </si>
  <si>
    <t>Прокладка ресивера</t>
  </si>
  <si>
    <t>Прокладка  ресивера</t>
  </si>
  <si>
    <t>Прокладка трубы приемной (кольцо толстое)</t>
  </si>
  <si>
    <t>Прокладка водяного насоса</t>
  </si>
  <si>
    <t>Прокладка глушителя (под 3 болта) резонатора</t>
  </si>
  <si>
    <t>Прокладка головки блока двигателя</t>
  </si>
  <si>
    <t xml:space="preserve">Прокладка головки блока ЕВРО-3 </t>
  </si>
  <si>
    <t>Прокладка головки блока с герметиком</t>
  </si>
  <si>
    <t>Прокладка головки блока цилиндров</t>
  </si>
  <si>
    <t>Прокладка двигателя комплект (19 наименований)</t>
  </si>
  <si>
    <t>Прокладка двигателя полный комплект</t>
  </si>
  <si>
    <t>Прокладка двигателя с герметиком</t>
  </si>
  <si>
    <t>Прокладка картера масляного</t>
  </si>
  <si>
    <t>Прокладка коллектора впускного</t>
  </si>
  <si>
    <t>Прокладка коробки переменных передач крышки задней</t>
  </si>
  <si>
    <t>Прокладка крышки цепи левая</t>
  </si>
  <si>
    <t>Прокладка крышки цепи правая</t>
  </si>
  <si>
    <t>Прокладка моста заднего комплект</t>
  </si>
  <si>
    <t>Прокладка приемной трубы</t>
  </si>
  <si>
    <t>Прокладка регулировочная подшипников заднего моста</t>
  </si>
  <si>
    <t>Прокладка регулировочная подшипников дифференциала</t>
  </si>
  <si>
    <t>Прокладка резонатора</t>
  </si>
  <si>
    <t>Прокладка трубы приемной кольцо</t>
  </si>
  <si>
    <t>Прокладка хвостовика</t>
  </si>
  <si>
    <t>Втулка шестерни 2 передачи 5-ти ступенчатой коробки передач</t>
  </si>
  <si>
    <t>Промежуточный вал в сборе 5-ти ступенчатой коробки передач</t>
  </si>
  <si>
    <t>Промежуточный вал шестерни 5-ти ступенчатой коробки передач</t>
  </si>
  <si>
    <t>Пружина колодок стояночного тормоза</t>
  </si>
  <si>
    <t>Пружина колодок стяжная</t>
  </si>
  <si>
    <t>Пружина синхронизатора 5-ти ступенчатой коробки передач</t>
  </si>
  <si>
    <t>Пыльник пальца суппорта</t>
  </si>
  <si>
    <t>Радиатор 3-х рядный</t>
  </si>
  <si>
    <t>Радиатор отопителя кабины 3-х рядный</t>
  </si>
  <si>
    <t>Радиатор отопителя салона 3-х рядный</t>
  </si>
  <si>
    <t>Разъем датчика абсолютного давления и температуры двигателя</t>
  </si>
  <si>
    <t>Разъем датчика массового расхода воздуха герметичный</t>
  </si>
  <si>
    <t>Разъем прямой</t>
  </si>
  <si>
    <t>Разъем угловой</t>
  </si>
  <si>
    <t>Рама</t>
  </si>
  <si>
    <t>Рампа двигателя Евро-2 форсунок в сборе</t>
  </si>
  <si>
    <t>Рампа двигателя Евро-3 форсунок (быстросъемный штуцер) в сборе</t>
  </si>
  <si>
    <t>Рампа с форсунками в сборе</t>
  </si>
  <si>
    <t>Рампа форсунок (быстросъемный штуцер) в сборе</t>
  </si>
  <si>
    <t>Распределитель зажигания  бесконтактный</t>
  </si>
  <si>
    <t>Рассеиватель повторителя указателя поворота</t>
  </si>
  <si>
    <t>Рассеиватель фонаря заднего</t>
  </si>
  <si>
    <t>Рассеиватель фонаря переднего</t>
  </si>
  <si>
    <t>Расширительный бачок</t>
  </si>
  <si>
    <t>Регулятор давления топлива</t>
  </si>
  <si>
    <t>Регулятор холостого хода</t>
  </si>
  <si>
    <t>Резонатор</t>
  </si>
  <si>
    <t>Реле задних противотуманных огней</t>
  </si>
  <si>
    <t>Реле стеклоочистителя</t>
  </si>
  <si>
    <t>Ремень</t>
  </si>
  <si>
    <t>Ремень генератора зубчатый</t>
  </si>
  <si>
    <t>Ремень привода насоса гидроусидителя руля</t>
  </si>
  <si>
    <t>Ремень привода агрегатов</t>
  </si>
  <si>
    <t>Ремень привода насоса</t>
  </si>
  <si>
    <t>Ремкомплект главного цилиндра сцепления полный</t>
  </si>
  <si>
    <t>Ремкомплект косозубая (подшипники, сальники)</t>
  </si>
  <si>
    <t>Ремкомплект коробки передач (нового образца)</t>
  </si>
  <si>
    <t>Ремкомплект механизма рулевого</t>
  </si>
  <si>
    <t>Ремкомплект механизма рулевого (17 позиций/22 детали)</t>
  </si>
  <si>
    <t>Ремкомплект моста переднего</t>
  </si>
  <si>
    <t>Ремкомплект прямозубая (подшипники, сальники)</t>
  </si>
  <si>
    <t>Ремкомплект редуктора моста полный (подшипники, сальник)</t>
  </si>
  <si>
    <t>Ремкомплект 4-ступенчатой коробки передач грузовой (стопорные кольца)</t>
  </si>
  <si>
    <t>Ремкомплект 5-ти ступенчатой коробки передач (подшипники, синхронизаторы стопора)</t>
  </si>
  <si>
    <t>Ремкомплект газораспределительного механизма</t>
  </si>
  <si>
    <t>Ремкомплект газораспределительного механизма под рычаг</t>
  </si>
  <si>
    <t>Ремкомплект главного тормозного цилиндра полный</t>
  </si>
  <si>
    <t>Ремкомплект коробки передач 5-ти ступенчатой</t>
  </si>
  <si>
    <t>Ремкомплект механизма рулевого (нового образца) (15 позиций/19 деталей)</t>
  </si>
  <si>
    <t>Ремкомплект моста заднего (прокладки 6 наименований)</t>
  </si>
  <si>
    <t>Ремкомплект раздаточной коробки большой</t>
  </si>
  <si>
    <t>Ремкомплект рабочего тормозного цилиндра заднего</t>
  </si>
  <si>
    <t>Ремкомплект рабочего тормозного цилиндра переднего</t>
  </si>
  <si>
    <t>Ремкомплект рабочего тормозного цилиндра переднего, заднего</t>
  </si>
  <si>
    <t>Ремкомплект рабочий цилиндр сцепления полный</t>
  </si>
  <si>
    <t>Ремкомплект суппорта (пыльники, уплотнительные кольца)</t>
  </si>
  <si>
    <t>Ремкомплект усилителя вакуумного</t>
  </si>
  <si>
    <t>Ремкомплект эксцентрика заднего тормоза</t>
  </si>
  <si>
    <t>Ресивер коллектора впускного</t>
  </si>
  <si>
    <t>Рессора</t>
  </si>
  <si>
    <t>Рессора задняя (малолистовая)</t>
  </si>
  <si>
    <t>Рессора передняя (малолистовая)</t>
  </si>
  <si>
    <t>Ролик натяжителя</t>
  </si>
  <si>
    <t>Ролик натяжной  (ручейковый, под кондиционер)</t>
  </si>
  <si>
    <t>Ролик натяжной  (ручейковый, под кондиционер) с кронштейном в сборе</t>
  </si>
  <si>
    <t>Ролик натяжной ремня привода агрегатов усиленный</t>
  </si>
  <si>
    <t>Ролик натяжной ручейковый</t>
  </si>
  <si>
    <t>Ролик натяжной с кронштейном в сборе усиленный</t>
  </si>
  <si>
    <t>Ролик переднего подшипника вала вторичного комплект</t>
  </si>
  <si>
    <t>Ротор стартера</t>
  </si>
  <si>
    <t>Ручка стеклоподъемника</t>
  </si>
  <si>
    <t>Ручка двери боковая наружная</t>
  </si>
  <si>
    <t>Ручка двери задней наружная</t>
  </si>
  <si>
    <t>Рычаг коробки переменных передач избирательный прямой</t>
  </si>
  <si>
    <t>Рычаг механизма переключения передач кривой (нового образца)</t>
  </si>
  <si>
    <t>Рычаг стеклоочистителя левый</t>
  </si>
  <si>
    <t>Рычаг стеклоочистителя правый</t>
  </si>
  <si>
    <t>Рычаги управления раздаточной коробки в сборе</t>
  </si>
  <si>
    <t>Саленблок рессоры</t>
  </si>
  <si>
    <t>Саленблок верхний штанги стабилизатора</t>
  </si>
  <si>
    <t>Сальник механизма рулевого</t>
  </si>
  <si>
    <t>Сальник редуктора заднего моста</t>
  </si>
  <si>
    <t>Сальник хвостовика, раздаточной коробки и коробки передач с двумя пружинами</t>
  </si>
  <si>
    <t>Сальник крышки подшипника вала первичного 5-ти ступенчатая коробка передач</t>
  </si>
  <si>
    <t>Сальник вала выбора передач</t>
  </si>
  <si>
    <t>Сальник штока выбора передач</t>
  </si>
  <si>
    <t>Сальник клапанов</t>
  </si>
  <si>
    <t>Сальник коленвала передний</t>
  </si>
  <si>
    <t>Сальник шарнира кулака поворота в обойме</t>
  </si>
  <si>
    <t>Сальник кулака поворотного</t>
  </si>
  <si>
    <t>Сальник шаровой опоры</t>
  </si>
  <si>
    <t>Свеча зажигания</t>
  </si>
  <si>
    <t>Седло клапана впускной</t>
  </si>
  <si>
    <t>Сигнал звуковой</t>
  </si>
  <si>
    <t>Сиденье переднее</t>
  </si>
  <si>
    <t>Сиденье переднее левое</t>
  </si>
  <si>
    <t>Скоба суппорта верхняя</t>
  </si>
  <si>
    <t>Сопротивление добавочное</t>
  </si>
  <si>
    <t>Спидометр</t>
  </si>
  <si>
    <t>Стакан подшипника вторичного вала коробки передач</t>
  </si>
  <si>
    <t>Стартер редукторный</t>
  </si>
  <si>
    <t>Статор датчика-распределителя зажигания</t>
  </si>
  <si>
    <t>Стекло опускное переднее левое</t>
  </si>
  <si>
    <t>Стекло опускное переднее правое</t>
  </si>
  <si>
    <t>Стекло фары</t>
  </si>
  <si>
    <t>Стеклоочиститель в сборе</t>
  </si>
  <si>
    <t>Стеклоподъемник</t>
  </si>
  <si>
    <t>Стойка двери передняя</t>
  </si>
  <si>
    <t>Стремянка рессоры задней (13-ти листовой) с гайкой усиленная</t>
  </si>
  <si>
    <t>Стремянка рессоры задней с гайкой и гровером</t>
  </si>
  <si>
    <t>Стремянка рессоры</t>
  </si>
  <si>
    <t>Стремянка рессоры с гайкой</t>
  </si>
  <si>
    <t>Ступица колеса переднего/заднего в сборе (нового образца)</t>
  </si>
  <si>
    <t>Ступица шкива коленвала</t>
  </si>
  <si>
    <t>Ступица колеса переднего/заднего со шпильками в сборе</t>
  </si>
  <si>
    <t>Ступица синхронизатора 1, 2 и 5 передач коробки передач</t>
  </si>
  <si>
    <t>Ступица синхронизатора 3 и 4 передач коробки передач</t>
  </si>
  <si>
    <t>Стяжка кабельная</t>
  </si>
  <si>
    <t>Суппорт левый в сборе универсальный</t>
  </si>
  <si>
    <t>Суппорт правый в сборе универсальный</t>
  </si>
  <si>
    <t>Сухарь скользящей муфты комплект (старого образца)</t>
  </si>
  <si>
    <t>Сухарь синхронизатора 5-ти ступенчатой коробки передач</t>
  </si>
  <si>
    <t>Сцепление в сборе усиленное</t>
  </si>
  <si>
    <t>Термоклапан</t>
  </si>
  <si>
    <t>Толкатель клапана  комплект в упаковке легкая конструкция</t>
  </si>
  <si>
    <t>Толкатель клапана  комплект в упаковке тяжелая конструкция</t>
  </si>
  <si>
    <t>Топливопровод  с редукционным клапаном и штуцером</t>
  </si>
  <si>
    <t>Тормоз центральный стояночный</t>
  </si>
  <si>
    <t>Тройник термостата</t>
  </si>
  <si>
    <t>Тройник шлангов</t>
  </si>
  <si>
    <t>Топливопровод  с редукционным клапаном и штуцером угловой</t>
  </si>
  <si>
    <t>тройник задний(задние тормоза)</t>
  </si>
  <si>
    <t>Трос газа</t>
  </si>
  <si>
    <t>Трос ручника</t>
  </si>
  <si>
    <t>Тормоз стояночный в сборе (5-ти ступенчатая)</t>
  </si>
  <si>
    <t>Труба приемная глушителя под нейтрализатор</t>
  </si>
  <si>
    <t>Трубка забора воды водяного насоса</t>
  </si>
  <si>
    <t>Трубка тормозная на задний мост</t>
  </si>
  <si>
    <t>Трубка к погружному модулю</t>
  </si>
  <si>
    <t>Трубка от насоса топливного электрического к фильтру тонкой очистки топлива</t>
  </si>
  <si>
    <t>Трубка тормозная d=6мм</t>
  </si>
  <si>
    <t>Трубка тормозная d=8мм</t>
  </si>
  <si>
    <t>Трубка тормозная d=10мм</t>
  </si>
  <si>
    <t>Трубка тормозная d=12мм</t>
  </si>
  <si>
    <t>Трубка сцепления</t>
  </si>
  <si>
    <t>Трубка тормозная  переднего моста левая</t>
  </si>
  <si>
    <t>Трубка тормозная  переднего моста правая</t>
  </si>
  <si>
    <t>Трубка тормозная заднего моста комплект (длинная, короткая)</t>
  </si>
  <si>
    <t>Трубка щупа масляного</t>
  </si>
  <si>
    <t>Тяга выбора передач передняя правая в сборе</t>
  </si>
  <si>
    <t>Тяга рулевая  поперечная в сборе с наконечниками</t>
  </si>
  <si>
    <t>Тяга рычага стояночного тормоза в сборе</t>
  </si>
  <si>
    <t>Указатель давления масла</t>
  </si>
  <si>
    <t>Указатель напряжения</t>
  </si>
  <si>
    <t>Указатель поворота</t>
  </si>
  <si>
    <t>Указатель тока</t>
  </si>
  <si>
    <t>Указатель топлива</t>
  </si>
  <si>
    <t>Указатель температуры</t>
  </si>
  <si>
    <t>Уплотнитель</t>
  </si>
  <si>
    <t>Уплотнитель капота (нового образца)</t>
  </si>
  <si>
    <t>Уплотнитель колодца маслоотражателя (нового образца)</t>
  </si>
  <si>
    <t>Уплотнитель двери задка наружный</t>
  </si>
  <si>
    <t>Уплотнитель свечного колодца нового образца</t>
  </si>
  <si>
    <t>Уплотнитель стекла ветрового с замком</t>
  </si>
  <si>
    <t>Уплотнитель форсунки</t>
  </si>
  <si>
    <t>Усилитель картера сцепления</t>
  </si>
  <si>
    <t>Усилитель вакуумный под антиблокировочную систему</t>
  </si>
  <si>
    <t>Успокоитель цепи комплект</t>
  </si>
  <si>
    <t>Устройство для установки угла зажигания</t>
  </si>
  <si>
    <t>Утеплитель капота</t>
  </si>
  <si>
    <t>Утеплитель радиатора</t>
  </si>
  <si>
    <t>Утеплитель радиатора большой</t>
  </si>
  <si>
    <t>Фильтр карбюратора топливный</t>
  </si>
  <si>
    <t>Фильтр тонкой очистки топлива (резьбовое соединение)</t>
  </si>
  <si>
    <t>Фильтр топливный (под защелки)</t>
  </si>
  <si>
    <t>Фильтр топливный погружного электробензонасоса (сетка)</t>
  </si>
  <si>
    <t>Фитинг d-16мм (наружная резьба) М22-1,5 угольник</t>
  </si>
  <si>
    <t>Фитинг соединительный прямой d6мм</t>
  </si>
  <si>
    <t>Фитинг соединительный прямой d8мм</t>
  </si>
  <si>
    <t>Фитинг соединительный прямой d10мм</t>
  </si>
  <si>
    <t>Фитинг соединительный прямой d12мм</t>
  </si>
  <si>
    <t>Фильтр топливный тонкой очистки (соединение резьбовое)</t>
  </si>
  <si>
    <t>Фильтр топливный тонкой очистки (штуцер с клипсами)</t>
  </si>
  <si>
    <t>Фильтр топливный погружного насоса</t>
  </si>
  <si>
    <t>Фланец вала карданного переднего и заднего мостов</t>
  </si>
  <si>
    <t>Фонарь задний</t>
  </si>
  <si>
    <t>Фонарь задний (с кабелем) левый/правый</t>
  </si>
  <si>
    <t>Фонарь задний противотуманный</t>
  </si>
  <si>
    <t>Фонарь освещения знака номерного</t>
  </si>
  <si>
    <t>Форсунка топливная</t>
  </si>
  <si>
    <t>Форсунка электромагнитная</t>
  </si>
  <si>
    <t>Хомут бака топливного дополнительного</t>
  </si>
  <si>
    <t>Цилиндр тормозной главный</t>
  </si>
  <si>
    <t>Цилиндр передний тормозной левый</t>
  </si>
  <si>
    <t>Цилиндр передний тормозной правый</t>
  </si>
  <si>
    <t>Цилиндр сцепления главный  в сборе (нового образца)</t>
  </si>
  <si>
    <t>Цилиндр сцепления главный  в сборе</t>
  </si>
  <si>
    <t>Цилиндр сцепления рабочий</t>
  </si>
  <si>
    <t>Цилиндр тормозной задний</t>
  </si>
  <si>
    <t>Цепь моторная комплект 72/92 звеньев</t>
  </si>
  <si>
    <t>Цапфа кулака поворотного в сборе</t>
  </si>
  <si>
    <t>Шарнир карданный рулевого управления под гидроусилитель руля</t>
  </si>
  <si>
    <t>Шарнир кулака поворотного в сборе правый короткий</t>
  </si>
  <si>
    <t>Шарнир кулака поворотного в сборе левый длинный</t>
  </si>
  <si>
    <t>Цилиндр тормозной задний самоподводящийся под антиблокировочную систему</t>
  </si>
  <si>
    <t>Шайба упорная кулака поворотного</t>
  </si>
  <si>
    <t>Шатун</t>
  </si>
  <si>
    <t>Чашка коробки дифференциала левая</t>
  </si>
  <si>
    <t>Чашка коробки дифференциала правая</t>
  </si>
  <si>
    <t>Шайба упорная вала промежуточного</t>
  </si>
  <si>
    <t>Шайба упорного подшипника коленвала задняя</t>
  </si>
  <si>
    <t>Шайба упорного подшипника коленвала передняя</t>
  </si>
  <si>
    <t>Шайба замочная подшипников колеса переднего/заднего</t>
  </si>
  <si>
    <t>Шайба подшипника ступицы стопорная</t>
  </si>
  <si>
    <t>Шайба регулировочная дифференциала</t>
  </si>
  <si>
    <t>Шайба упорная вала вторичного</t>
  </si>
  <si>
    <t>Шайба упорная коленвала</t>
  </si>
  <si>
    <t>Шайба шестерни полуоси дифференциала</t>
  </si>
  <si>
    <t>Шарнир кулака поворотного комплект (гибридный мост, вилка)</t>
  </si>
  <si>
    <t>Шестерня 1-й передачи вала вторичного (нового образца)</t>
  </si>
  <si>
    <t>Шестерня 2-й передачи вала вторичного (нового образца)</t>
  </si>
  <si>
    <t>Шестерня 3-й передачи вала вторичного (нового образца)</t>
  </si>
  <si>
    <t>Шестерня 1 передачи 5-ти ступенчатой коробки передач</t>
  </si>
  <si>
    <t>Шестерня 3 передачи 5-ти ступенчатой коробки передач</t>
  </si>
  <si>
    <t>Шестерня 5 передачи малая 5-ти ступенчатой коробки передач</t>
  </si>
  <si>
    <t>Шестерня 5 передачи большая 5-ти ступенчатой коробки передач</t>
  </si>
  <si>
    <t xml:space="preserve">Шестерня коробки передач привода вала промежуточного 5-ти ступенчатой </t>
  </si>
  <si>
    <t>Шестерня коленвала</t>
  </si>
  <si>
    <t>Шестерня привода масляного насоса</t>
  </si>
  <si>
    <t>Шестерня полуоси</t>
  </si>
  <si>
    <t>Шестерня привода спидометра ведомая</t>
  </si>
  <si>
    <t>Шестерня раздаточной коробки включения заднего моста</t>
  </si>
  <si>
    <t>Шестерня привода спидометра ведущая</t>
  </si>
  <si>
    <t>Шестерня промежуточная косозубой раздаточной коробки</t>
  </si>
  <si>
    <t>Шестерня привода переднего моста косозубой раздаточной коробки</t>
  </si>
  <si>
    <t>Муфта отключения переднего моста косозубой раздаточной коробки</t>
  </si>
  <si>
    <t>Шестерня дифференциала комплект (4 малые+ 2 большие)</t>
  </si>
  <si>
    <t>Шестерня распредвала с отметчиком</t>
  </si>
  <si>
    <t>Шкворень в сборе с подшипниками (нового образца)</t>
  </si>
  <si>
    <t>Шкив-демфер коленвала</t>
  </si>
  <si>
    <t>Шкворень на подшипнике</t>
  </si>
  <si>
    <t xml:space="preserve">Шкворень с ключом, вкладыши </t>
  </si>
  <si>
    <t>Шланг маслобензостойкий d=16мм</t>
  </si>
  <si>
    <t>Шланг маслобензостойкий d=18мм</t>
  </si>
  <si>
    <t>Шланг маслобензостойкий d=20мм</t>
  </si>
  <si>
    <t>Шланг в оплетке d=8мм</t>
  </si>
  <si>
    <t>Шланг маслобензостойкий 2-штуцерный</t>
  </si>
  <si>
    <t>Шланг маслобензостойкий 1-штуцерный</t>
  </si>
  <si>
    <t>Шланг тормозной  задний</t>
  </si>
  <si>
    <t>Шланг тормозной передний</t>
  </si>
  <si>
    <t>Шланг вакуум-корректора распределителя</t>
  </si>
  <si>
    <t>Шланг гидроусилителя нагнетательный</t>
  </si>
  <si>
    <t>Шланг нагнетательный гидроусилителя руля</t>
  </si>
  <si>
    <t>Шланг усилителя вакуумного</t>
  </si>
  <si>
    <t>Шланг цилиндра сцепления</t>
  </si>
  <si>
    <t>Шланг привода выключения сцепления</t>
  </si>
  <si>
    <t>Шланг фильтра воздушного угловой к датчику массового расхода топлива</t>
  </si>
  <si>
    <t>Шланг забора вакуума</t>
  </si>
  <si>
    <t>Шланг масляного радиатора</t>
  </si>
  <si>
    <t>Шланг от термостата к насосу</t>
  </si>
  <si>
    <t>Шланг тормозной задний</t>
  </si>
  <si>
    <t>Шпилька колеса</t>
  </si>
  <si>
    <t>Шпилька трубы приемной</t>
  </si>
  <si>
    <t>Шпилька коллектора</t>
  </si>
  <si>
    <t>Шпилька головки блока</t>
  </si>
  <si>
    <t>Шпилька ремонтная головки блока</t>
  </si>
  <si>
    <t>Шпилька ремонтная насоса водяного</t>
  </si>
  <si>
    <t>Шпилька коллектора выпускного</t>
  </si>
  <si>
    <t>Штанга толкателя с гидрокомпенсаторами комплект</t>
  </si>
  <si>
    <t>Штанга толкателя под гидрокомпенсаторы</t>
  </si>
  <si>
    <t>Штуцер рулевой тяги</t>
  </si>
  <si>
    <t>Щека серьги</t>
  </si>
  <si>
    <t>Щека серьги в сборе</t>
  </si>
  <si>
    <t>Щеточный узел стартера</t>
  </si>
  <si>
    <t>Щетка стартера малого комплект</t>
  </si>
  <si>
    <t>Щетка стартера комплект</t>
  </si>
  <si>
    <t>Щетка стартера  "ст-230" комплект</t>
  </si>
  <si>
    <t>Щеткодержатель генератора в сборе</t>
  </si>
  <si>
    <t>Щеткодержатель генератора</t>
  </si>
  <si>
    <t>Элемент фильтрующий гидроусилителя руля</t>
  </si>
  <si>
    <t>Элемент фильтрующий масляный</t>
  </si>
  <si>
    <t>Хомут шлангов обжимной червячный W1</t>
  </si>
  <si>
    <t>Хомут шлангов обжимной червячный W1 10-16мм</t>
  </si>
  <si>
    <t>Хомут шлангов обжимной червячный W1 12-20мм</t>
  </si>
  <si>
    <t>Хомут шлангов обжимной червячный W1 16-25мм</t>
  </si>
  <si>
    <t>Хомут шлангов обжимной червячный W1 20-32мм</t>
  </si>
  <si>
    <t>Хомут шлангов обжимной червячный W1 20-35мм</t>
  </si>
  <si>
    <t>Хомут шлангов обжимной червячный W1 25-40мм</t>
  </si>
  <si>
    <t>Хомут шлангов обжимной червячный W1 40-60мм</t>
  </si>
  <si>
    <t>Хомут шлангов обжимной червячный W1 80-100мм</t>
  </si>
  <si>
    <t>Хомут шлангов обжимной червячный W1 100-120мм</t>
  </si>
  <si>
    <t>Хомут шлангов обжимной червячный W1 120-140мм</t>
  </si>
  <si>
    <t>Хомут шлангов обжимной червячный W1 140-160мм</t>
  </si>
  <si>
    <t>Хомут шлангов обжимной червячный W1 150-170мм</t>
  </si>
  <si>
    <t>Хомут-стяжка</t>
  </si>
  <si>
    <t>Вставка плавкая (предохранитель)</t>
  </si>
  <si>
    <t>Ремень агрегатов</t>
  </si>
  <si>
    <t>Ремень агрегатов зубчатый</t>
  </si>
  <si>
    <t>Лампа бесцокольная W3W</t>
  </si>
  <si>
    <t>Лампа бесцокольная W5W</t>
  </si>
  <si>
    <t>Лампа бесцокольная W10W</t>
  </si>
  <si>
    <t>Лампа бесцокольная 21\5 W</t>
  </si>
  <si>
    <t>Лампа бесцокольная W16W</t>
  </si>
  <si>
    <t>Лампа бесцокольная W21W</t>
  </si>
  <si>
    <t>Лампа бесцокольная WY5W</t>
  </si>
  <si>
    <t>Лампа бесцокольная WY21W</t>
  </si>
  <si>
    <t>Лампа с проводком H3</t>
  </si>
  <si>
    <t xml:space="preserve">Лампа с проводком H3 </t>
  </si>
  <si>
    <t>Лента щетки стеклоочистителя</t>
  </si>
  <si>
    <t>Лампа H1</t>
  </si>
  <si>
    <t>Лампа H4 12V</t>
  </si>
  <si>
    <t>Лампа H4 24V</t>
  </si>
  <si>
    <t>Лампа R21W</t>
  </si>
  <si>
    <t>Лампа P21W</t>
  </si>
  <si>
    <t>Лампа W5W</t>
  </si>
  <si>
    <t>Лампа А12-5-2</t>
  </si>
  <si>
    <t>Лампа А12-3-1</t>
  </si>
  <si>
    <t>Лампа А12-2.3-1</t>
  </si>
  <si>
    <t>Лампа А12-1.2</t>
  </si>
  <si>
    <t>Лампа А12-10</t>
  </si>
  <si>
    <t>Лампа Н11</t>
  </si>
  <si>
    <t>Лампа HB3</t>
  </si>
  <si>
    <t>Лампа H7</t>
  </si>
  <si>
    <t>31602-1164010-02</t>
  </si>
  <si>
    <t>3151-2905006</t>
  </si>
  <si>
    <t>330364-1101008-01</t>
  </si>
  <si>
    <t>220694-1102009-01</t>
  </si>
  <si>
    <t>2206-94-1101008-01</t>
  </si>
  <si>
    <t>452-2803015</t>
  </si>
  <si>
    <t>69-3507052-11</t>
  </si>
  <si>
    <t>469-00-3501070-000</t>
  </si>
  <si>
    <t>403-3505108</t>
  </si>
  <si>
    <t>452-1602560</t>
  </si>
  <si>
    <t>ШНКФ.453473.300</t>
  </si>
  <si>
    <t>160-13110143</t>
  </si>
  <si>
    <t>514.1006050-03</t>
  </si>
  <si>
    <t>514.1006050-10</t>
  </si>
  <si>
    <t>406-1006090 ПР</t>
  </si>
  <si>
    <t>CT230-3708600</t>
  </si>
  <si>
    <t>901-00-1106010-021</t>
  </si>
  <si>
    <t>3153-3722010</t>
  </si>
  <si>
    <t>3160-3722010-02</t>
  </si>
  <si>
    <t>452-16020080</t>
  </si>
  <si>
    <t>255-1702026</t>
  </si>
  <si>
    <t>ПР103-3722000</t>
  </si>
  <si>
    <t>2206-95-3763014-30</t>
  </si>
  <si>
    <t>241.3763 000-62</t>
  </si>
  <si>
    <t>405.1002010-700</t>
  </si>
  <si>
    <t>405.1002010-30</t>
  </si>
  <si>
    <t>421.1002009-11</t>
  </si>
  <si>
    <t>469-170105042000</t>
  </si>
  <si>
    <t>МР-451Д-1701080-20</t>
  </si>
  <si>
    <t>451-10-5401075-100</t>
  </si>
  <si>
    <t>452-54010910</t>
  </si>
  <si>
    <t>451-5401074-100</t>
  </si>
  <si>
    <t>451-10-5401074-100</t>
  </si>
  <si>
    <t>452-54010900</t>
  </si>
  <si>
    <t>451-10-5401070-100</t>
  </si>
  <si>
    <t>4513-5401070-100</t>
  </si>
  <si>
    <t>201518-П29</t>
  </si>
  <si>
    <t>406-00-1006098-020</t>
  </si>
  <si>
    <t>4593776-128</t>
  </si>
  <si>
    <t>200271-П29</t>
  </si>
  <si>
    <t>3308-2200800</t>
  </si>
  <si>
    <t>290784П29</t>
  </si>
  <si>
    <t>2217-2200800</t>
  </si>
  <si>
    <t>290773-П8</t>
  </si>
  <si>
    <t>3302-2403232</t>
  </si>
  <si>
    <t>290656-П 29</t>
  </si>
  <si>
    <t>3105-3501225</t>
  </si>
  <si>
    <t>291500-629</t>
  </si>
  <si>
    <t>290775-П29</t>
  </si>
  <si>
    <t>201498-П2910</t>
  </si>
  <si>
    <t>290784-П2290784-0-2</t>
  </si>
  <si>
    <t>290784-П2</t>
  </si>
  <si>
    <t>201538-П29</t>
  </si>
  <si>
    <t>291156-629</t>
  </si>
  <si>
    <t>290977-602</t>
  </si>
  <si>
    <t>209440-П29</t>
  </si>
  <si>
    <t>GB5787</t>
  </si>
  <si>
    <t>209440-П2209440-0-2</t>
  </si>
  <si>
    <t>00001-0055409-31</t>
  </si>
  <si>
    <t>406-00-1006097-020</t>
  </si>
  <si>
    <t>406-00-1006096-020</t>
  </si>
  <si>
    <t>406.1006096-10</t>
  </si>
  <si>
    <t>406.1006097-20</t>
  </si>
  <si>
    <t>12-3508164</t>
  </si>
  <si>
    <t>3105-00-3430100-000</t>
  </si>
  <si>
    <t>31512-1101123</t>
  </si>
  <si>
    <t>31512-1101122</t>
  </si>
  <si>
    <t>469-5107511</t>
  </si>
  <si>
    <t>452-510752</t>
  </si>
  <si>
    <t>3151-00-3510010-00</t>
  </si>
  <si>
    <t>406.1006260-01</t>
  </si>
  <si>
    <t>255-00-1701100-000</t>
  </si>
  <si>
    <t>31601-2201010</t>
  </si>
  <si>
    <t>220695-340140042000</t>
  </si>
  <si>
    <t>220695-2201010-25</t>
  </si>
  <si>
    <t>452-2201010</t>
  </si>
  <si>
    <t>3151-2201010</t>
  </si>
  <si>
    <t>3741-2201010</t>
  </si>
  <si>
    <t>3741-00-2201010-009</t>
  </si>
  <si>
    <t>220695-2201010-10(15)</t>
  </si>
  <si>
    <t>2206-2201010-10</t>
  </si>
  <si>
    <t>3741-2203010-10</t>
  </si>
  <si>
    <t>3741-2203010</t>
  </si>
  <si>
    <t>2206-95-2203010-000</t>
  </si>
  <si>
    <t>2206-95-2203010-10</t>
  </si>
  <si>
    <t>2206-95-2203010-24</t>
  </si>
  <si>
    <t>33036-00-2203010-010</t>
  </si>
  <si>
    <t>220695-2203010</t>
  </si>
  <si>
    <t>220695-2203010-10</t>
  </si>
  <si>
    <t>31512-3401400-20</t>
  </si>
  <si>
    <t>255-1701105</t>
  </si>
  <si>
    <t>469-1701030</t>
  </si>
  <si>
    <t>469-170102542000</t>
  </si>
  <si>
    <t>3160-170102542000</t>
  </si>
  <si>
    <t>3160-1701025</t>
  </si>
  <si>
    <t>255-1701030MP</t>
  </si>
  <si>
    <t>3163-1701050/43410T05770</t>
  </si>
  <si>
    <t>MP-255-1701049</t>
  </si>
  <si>
    <t>469-1701048</t>
  </si>
  <si>
    <t>469-1701046</t>
  </si>
  <si>
    <t>42000.046900-1701046-00</t>
  </si>
  <si>
    <t>3163-1701092/43521T01790</t>
  </si>
  <si>
    <t>469-1701105</t>
  </si>
  <si>
    <t>42000.046900-1701100-00</t>
  </si>
  <si>
    <t>43231T03060</t>
  </si>
  <si>
    <t>452-1802056-95</t>
  </si>
  <si>
    <t>452-1802110-95</t>
  </si>
  <si>
    <t>3741-1802085-95</t>
  </si>
  <si>
    <t>255-00-1701029-000</t>
  </si>
  <si>
    <t>255-1701030</t>
  </si>
  <si>
    <t>469-1701025</t>
  </si>
  <si>
    <t>406-00-1011220-010</t>
  </si>
  <si>
    <t>406.1011220-10</t>
  </si>
  <si>
    <t>406-00-1006260-002</t>
  </si>
  <si>
    <t>3162-1802085</t>
  </si>
  <si>
    <t>255-00-1701049-00</t>
  </si>
  <si>
    <t>Р-406.1006015-10</t>
  </si>
  <si>
    <t>420.1006010-04</t>
  </si>
  <si>
    <t>409.0511006011</t>
  </si>
  <si>
    <t>409.0511006012</t>
  </si>
  <si>
    <t>69-3401060-Б/10783151-00-3401066-00</t>
  </si>
  <si>
    <t>3151-3401060</t>
  </si>
  <si>
    <t>414TR</t>
  </si>
  <si>
    <t>390994-1308010MP</t>
  </si>
  <si>
    <t>3162-1308010</t>
  </si>
  <si>
    <t>390994-1308008</t>
  </si>
  <si>
    <t>3741-1308070-02</t>
  </si>
  <si>
    <t>3162-1308008</t>
  </si>
  <si>
    <t>315195-1702020</t>
  </si>
  <si>
    <t>315195-1702023</t>
  </si>
  <si>
    <t>315195-1702024</t>
  </si>
  <si>
    <t>452-170202442000</t>
  </si>
  <si>
    <t>452-1702030-0242000</t>
  </si>
  <si>
    <t>452-170202242000</t>
  </si>
  <si>
    <t>3162-1803019</t>
  </si>
  <si>
    <t>3162-1803027</t>
  </si>
  <si>
    <t>СТ230-3708020</t>
  </si>
  <si>
    <t>3102-1601200</t>
  </si>
  <si>
    <t>3160-00-1601200-00</t>
  </si>
  <si>
    <t>31514-1601200</t>
  </si>
  <si>
    <t>3160-2304023</t>
  </si>
  <si>
    <t>3160-2304023-10</t>
  </si>
  <si>
    <t>3160-00-2304023-011</t>
  </si>
  <si>
    <t>24-1000102-11</t>
  </si>
  <si>
    <t>24-1000102-31ВК</t>
  </si>
  <si>
    <t>24-1000102-51ВК</t>
  </si>
  <si>
    <t>24-1000102-61ВК</t>
  </si>
  <si>
    <t>24-1000102-01</t>
  </si>
  <si>
    <t>ВК24-1000104</t>
  </si>
  <si>
    <t>ВК24-1000104-БР</t>
  </si>
  <si>
    <t>ВК24-1000104-ВР</t>
  </si>
  <si>
    <t>ВК24-1000104-ДР</t>
  </si>
  <si>
    <t>ВК24-1000104-ЕР</t>
  </si>
  <si>
    <t>ВК24-1000104-ЖР</t>
  </si>
  <si>
    <t>ВК24-1000104-КР</t>
  </si>
  <si>
    <t>24-1000102-21ВК</t>
  </si>
  <si>
    <t>24-1000102-41ВК</t>
  </si>
  <si>
    <t>406.1000102</t>
  </si>
  <si>
    <t>406.1000102-20</t>
  </si>
  <si>
    <t>406.1000102-21</t>
  </si>
  <si>
    <t>406-1000102</t>
  </si>
  <si>
    <t>406.1000102-22</t>
  </si>
  <si>
    <t>ВК24-1000104-ИР</t>
  </si>
  <si>
    <t>406-1000104</t>
  </si>
  <si>
    <t>406.1000104-20</t>
  </si>
  <si>
    <t>406.1000104-21</t>
  </si>
  <si>
    <t>406.1000104-22</t>
  </si>
  <si>
    <t>3151-3401076</t>
  </si>
  <si>
    <t>417.1007032</t>
  </si>
  <si>
    <t>421.1007035</t>
  </si>
  <si>
    <t>406-1007030/31</t>
  </si>
  <si>
    <t>421.1007035/32</t>
  </si>
  <si>
    <t>3160-1602072</t>
  </si>
  <si>
    <t>3160-2912448-01</t>
  </si>
  <si>
    <t>24-1000103-01</t>
  </si>
  <si>
    <t>3160-3501026</t>
  </si>
  <si>
    <t>21-1004052</t>
  </si>
  <si>
    <t>24-2915432</t>
  </si>
  <si>
    <t>3741-1602049</t>
  </si>
  <si>
    <t>406-00-1000103-000</t>
  </si>
  <si>
    <t>3163-1701280</t>
  </si>
  <si>
    <t>406.1007243</t>
  </si>
  <si>
    <t>406-00-1007030/31</t>
  </si>
  <si>
    <t>469-2902028</t>
  </si>
  <si>
    <t>ВСК3</t>
  </si>
  <si>
    <t>ВСК2</t>
  </si>
  <si>
    <t>3160-3501027</t>
  </si>
  <si>
    <t>69-00-2304083-00</t>
  </si>
  <si>
    <t>406.1004052-10</t>
  </si>
  <si>
    <t>ВК418</t>
  </si>
  <si>
    <t>1342.3768</t>
  </si>
  <si>
    <t>255-1702050</t>
  </si>
  <si>
    <t>ВК318-Б</t>
  </si>
  <si>
    <t>ВК318Б</t>
  </si>
  <si>
    <t>6052.3829-01</t>
  </si>
  <si>
    <t>ВК125</t>
  </si>
  <si>
    <t>250512-П29</t>
  </si>
  <si>
    <t>250510-П29</t>
  </si>
  <si>
    <t>3741-1701067</t>
  </si>
  <si>
    <t>69-240105200</t>
  </si>
  <si>
    <t>3160-2403080</t>
  </si>
  <si>
    <t>292779-П8</t>
  </si>
  <si>
    <t>00001-0061041-11</t>
  </si>
  <si>
    <t>3151-3101040</t>
  </si>
  <si>
    <t>874505-0-29</t>
  </si>
  <si>
    <t>250613-П29</t>
  </si>
  <si>
    <t>250684-П29</t>
  </si>
  <si>
    <t>250536-П</t>
  </si>
  <si>
    <t>452-00-1802078-00</t>
  </si>
  <si>
    <t>406-00-1004064</t>
  </si>
  <si>
    <t>3212.3771000-10</t>
  </si>
  <si>
    <t>5122.3771-10</t>
  </si>
  <si>
    <t>3212М.3771000</t>
  </si>
  <si>
    <t>32112.3771000</t>
  </si>
  <si>
    <t>9422.3701</t>
  </si>
  <si>
    <t>5122.3771-30</t>
  </si>
  <si>
    <t>3282М.3771000</t>
  </si>
  <si>
    <t>3282М.3771000-10</t>
  </si>
  <si>
    <t>356230С</t>
  </si>
  <si>
    <t>3741-1308070</t>
  </si>
  <si>
    <t>409-041006109</t>
  </si>
  <si>
    <t>315123-1201010</t>
  </si>
  <si>
    <t>315123-1201010-01</t>
  </si>
  <si>
    <t>3151-1201010-30</t>
  </si>
  <si>
    <t>220695-1201008</t>
  </si>
  <si>
    <t>4215.1003010-70</t>
  </si>
  <si>
    <t>421.1003010-21</t>
  </si>
  <si>
    <t>10406-00-3906562-11</t>
  </si>
  <si>
    <t>ВК21-1000105-А4</t>
  </si>
  <si>
    <t>3163-3843110</t>
  </si>
  <si>
    <t>745.3829</t>
  </si>
  <si>
    <t>110308-0239010</t>
  </si>
  <si>
    <t>746.3829</t>
  </si>
  <si>
    <t>4090.53829010</t>
  </si>
  <si>
    <t>23.3829</t>
  </si>
  <si>
    <t>6022.3829-03</t>
  </si>
  <si>
    <t>2112-3850010</t>
  </si>
  <si>
    <t>220695-3826014</t>
  </si>
  <si>
    <t>PR.25.368889</t>
  </si>
  <si>
    <t>ДК275W-K9-1000G</t>
  </si>
  <si>
    <t>31602-3826020</t>
  </si>
  <si>
    <t>ИВКШ.407282.001</t>
  </si>
  <si>
    <t>ДМРВ-П/ИВКШ.407282.001</t>
  </si>
  <si>
    <t>20.3855-10</t>
  </si>
  <si>
    <t>25.3855000-01</t>
  </si>
  <si>
    <t>406-1130000</t>
  </si>
  <si>
    <t>406-1130000-01</t>
  </si>
  <si>
    <t>НРК1-8</t>
  </si>
  <si>
    <t>40904-3847010</t>
  </si>
  <si>
    <t>23.3847</t>
  </si>
  <si>
    <t>406.3847060-01</t>
  </si>
  <si>
    <t>2112-3843010</t>
  </si>
  <si>
    <t>PR.342.3843</t>
  </si>
  <si>
    <t>409-0280130093</t>
  </si>
  <si>
    <t>ТМ100</t>
  </si>
  <si>
    <t>406.3847050-06</t>
  </si>
  <si>
    <t>40904.3847000-01</t>
  </si>
  <si>
    <t>451А-6320014-Б0</t>
  </si>
  <si>
    <t>451А-6320015-110</t>
  </si>
  <si>
    <t>4218.1000402-30</t>
  </si>
  <si>
    <t>4213.1000402-50</t>
  </si>
  <si>
    <t>40904-1000400-70</t>
  </si>
  <si>
    <t>4173.1005070-11</t>
  </si>
  <si>
    <t>31622-3101015-01</t>
  </si>
  <si>
    <t>55-У160-3101012-05</t>
  </si>
  <si>
    <t>406-37-1601130-004</t>
  </si>
  <si>
    <t>3160-3501076</t>
  </si>
  <si>
    <t>3741-2403012</t>
  </si>
  <si>
    <t>3741-2403010-10</t>
  </si>
  <si>
    <t>40624.1148090</t>
  </si>
  <si>
    <t>2206-95-3724122-51</t>
  </si>
  <si>
    <t>A274.1002093</t>
  </si>
  <si>
    <t>4511-6323200</t>
  </si>
  <si>
    <t>ААО41043</t>
  </si>
  <si>
    <t>0451-10-6323012-00</t>
  </si>
  <si>
    <t>0451-10-6205012-13</t>
  </si>
  <si>
    <t>3741-6205012</t>
  </si>
  <si>
    <t>3741-00-6105013-00</t>
  </si>
  <si>
    <t>3741-00-6105012-00</t>
  </si>
  <si>
    <t>24.3704-08</t>
  </si>
  <si>
    <t>1202-3704-05</t>
  </si>
  <si>
    <t>3151-90-3705006-00</t>
  </si>
  <si>
    <t>3110-3704010</t>
  </si>
  <si>
    <t>24.3704-07.01</t>
  </si>
  <si>
    <t>3160-3704005</t>
  </si>
  <si>
    <t>452-10-6323104</t>
  </si>
  <si>
    <t>452-10-6323110-000</t>
  </si>
  <si>
    <t>3741-00-6105041-00</t>
  </si>
  <si>
    <t>3741-00-6105040-00</t>
  </si>
  <si>
    <t>406-00-1005033-010</t>
  </si>
  <si>
    <t>3741-8201301-10</t>
  </si>
  <si>
    <t>741-8201300-103</t>
  </si>
  <si>
    <t>3160-3106020</t>
  </si>
  <si>
    <t>469-170101542000.0</t>
  </si>
  <si>
    <t>255-1701015-00</t>
  </si>
  <si>
    <t>452-1802009-01</t>
  </si>
  <si>
    <t>3741-95-2401010-00</t>
  </si>
  <si>
    <t>3741-2301010-60</t>
  </si>
  <si>
    <t>409.1601015</t>
  </si>
  <si>
    <t>420.1601015-01</t>
  </si>
  <si>
    <t>407.3705-10</t>
  </si>
  <si>
    <t>48.3705 Р</t>
  </si>
  <si>
    <t>406.3705-10</t>
  </si>
  <si>
    <t>40904.3705000</t>
  </si>
  <si>
    <t>3032.3705</t>
  </si>
  <si>
    <t>405-3705-03</t>
  </si>
  <si>
    <t>3302-2200010-10</t>
  </si>
  <si>
    <t>406.1160.000-01</t>
  </si>
  <si>
    <t>406-1160000-04</t>
  </si>
  <si>
    <t>406-3906593</t>
  </si>
  <si>
    <t>406-00-1007010-000</t>
  </si>
  <si>
    <t>406-3906597</t>
  </si>
  <si>
    <t>406-00-3906597-553</t>
  </si>
  <si>
    <t>409.1008025</t>
  </si>
  <si>
    <t>409.041008014</t>
  </si>
  <si>
    <t>4062.1008025-90</t>
  </si>
  <si>
    <t>CG 235160</t>
  </si>
  <si>
    <t>CG 35172</t>
  </si>
  <si>
    <t>ЦБ-00029438</t>
  </si>
  <si>
    <t>МР-93.370.009</t>
  </si>
  <si>
    <t>469-00-3507014-00</t>
  </si>
  <si>
    <t>469-00-3501090-00</t>
  </si>
  <si>
    <t>3151-00-3502091-10</t>
  </si>
  <si>
    <t>469-00-3502091-00</t>
  </si>
  <si>
    <t>3160-00-3501090-00</t>
  </si>
  <si>
    <t>220695-3401098</t>
  </si>
  <si>
    <t>4021.1007026</t>
  </si>
  <si>
    <t>406-1007026-04</t>
  </si>
  <si>
    <t>405.1000100</t>
  </si>
  <si>
    <t>409.100406</t>
  </si>
  <si>
    <t>405.1000100-12BR</t>
  </si>
  <si>
    <t>ДМ.40524-1000100-155</t>
  </si>
  <si>
    <t>421-1000100-10</t>
  </si>
  <si>
    <t>410.1000100</t>
  </si>
  <si>
    <t>402.1000100-51</t>
  </si>
  <si>
    <t>405.1000100-61</t>
  </si>
  <si>
    <t>405.1000100-АР</t>
  </si>
  <si>
    <t>405.1000100-БР</t>
  </si>
  <si>
    <t>4216-1000100-АР</t>
  </si>
  <si>
    <t>374100-2403021-00</t>
  </si>
  <si>
    <t>69-2402037-01</t>
  </si>
  <si>
    <t>3160-240205</t>
  </si>
  <si>
    <t>3160-2403095</t>
  </si>
  <si>
    <t>3160-2403096</t>
  </si>
  <si>
    <t>3160-2403098</t>
  </si>
  <si>
    <t>3741-2402032</t>
  </si>
  <si>
    <t>469-2402034</t>
  </si>
  <si>
    <t>3741-2402033</t>
  </si>
  <si>
    <t>315195170111500</t>
  </si>
  <si>
    <t>31606-1701166</t>
  </si>
  <si>
    <t>42020.046900-1701164-00</t>
  </si>
  <si>
    <t>469-1701164</t>
  </si>
  <si>
    <t>31029-1701117</t>
  </si>
  <si>
    <t>451Д-1702157</t>
  </si>
  <si>
    <t>3160-2402038</t>
  </si>
  <si>
    <t>20-1701034</t>
  </si>
  <si>
    <t>469-24020750</t>
  </si>
  <si>
    <t>469-24020780</t>
  </si>
  <si>
    <t>469-24020770</t>
  </si>
  <si>
    <t>69-00-2402037-001</t>
  </si>
  <si>
    <t>3160-00-2302050-00</t>
  </si>
  <si>
    <t>3741-00-2402029-00</t>
  </si>
  <si>
    <t>24-2402075</t>
  </si>
  <si>
    <t>24-2402046</t>
  </si>
  <si>
    <t>3160-2403097</t>
  </si>
  <si>
    <t>175А-1701122</t>
  </si>
  <si>
    <t>175А-1701162</t>
  </si>
  <si>
    <t>175А-1701036</t>
  </si>
  <si>
    <t>175А-1701034</t>
  </si>
  <si>
    <t>20-1701192</t>
  </si>
  <si>
    <t>3741-3103024</t>
  </si>
  <si>
    <t>409-00-1147074</t>
  </si>
  <si>
    <t>3151-3502051</t>
  </si>
  <si>
    <t>2410-3502051</t>
  </si>
  <si>
    <t>13-3501051</t>
  </si>
  <si>
    <t>3162-20-1139022-000</t>
  </si>
  <si>
    <t>469-24020720</t>
  </si>
  <si>
    <t>13.3734-01</t>
  </si>
  <si>
    <t>31105-3501214-22</t>
  </si>
  <si>
    <t>406.1006001-01</t>
  </si>
  <si>
    <t>406.3906594</t>
  </si>
  <si>
    <t>421-1004019</t>
  </si>
  <si>
    <t>451Д-1300000</t>
  </si>
  <si>
    <t>451-1303010</t>
  </si>
  <si>
    <t>409.1004018-АР</t>
  </si>
  <si>
    <t>4091.370724</t>
  </si>
  <si>
    <t>469-1700000</t>
  </si>
  <si>
    <t>3151-17000</t>
  </si>
  <si>
    <t>417.1002064</t>
  </si>
  <si>
    <t>4213-100</t>
  </si>
  <si>
    <t>40624.3906022</t>
  </si>
  <si>
    <t>405.3906022-100</t>
  </si>
  <si>
    <t>3151-18000</t>
  </si>
  <si>
    <t>2400010-30</t>
  </si>
  <si>
    <t>Т00107</t>
  </si>
  <si>
    <t>469-23000-081</t>
  </si>
  <si>
    <t>452-1802000</t>
  </si>
  <si>
    <t>469-2403050/55</t>
  </si>
  <si>
    <t>406.3906625-10</t>
  </si>
  <si>
    <t>31608-1303010/27</t>
  </si>
  <si>
    <t>220694-3763011-95</t>
  </si>
  <si>
    <t>31625-3763010-11</t>
  </si>
  <si>
    <t>220695-3763010</t>
  </si>
  <si>
    <t>3163-3763011-08</t>
  </si>
  <si>
    <t>825/3763 001-01</t>
  </si>
  <si>
    <t>220695-3763011</t>
  </si>
  <si>
    <t>31602-3763000-34</t>
  </si>
  <si>
    <t>31602-3763010-04</t>
  </si>
  <si>
    <t>2206-95-3763014-20</t>
  </si>
  <si>
    <t>31605-1601090</t>
  </si>
  <si>
    <t>3741-2403016</t>
  </si>
  <si>
    <t>420.3182-1700010</t>
  </si>
  <si>
    <t>3162-1800121</t>
  </si>
  <si>
    <t>3909-1800120</t>
  </si>
  <si>
    <t>13-1007112-01</t>
  </si>
  <si>
    <t>3741-2304041-30</t>
  </si>
  <si>
    <t>3741-2304040-30</t>
  </si>
  <si>
    <t>3741-00-2304041-00</t>
  </si>
  <si>
    <t>3909-00-1700010-00</t>
  </si>
  <si>
    <t>3741-00-8101400-020</t>
  </si>
  <si>
    <t>3741-00-8101400-018</t>
  </si>
  <si>
    <t>3307-8120020</t>
  </si>
  <si>
    <t>406.1008110/11</t>
  </si>
  <si>
    <t>469-2201025-01</t>
  </si>
  <si>
    <t>31602-1001015</t>
  </si>
  <si>
    <t>451Д-2902447-100</t>
  </si>
  <si>
    <t>451Д-29024460</t>
  </si>
  <si>
    <t>406.3701028-21</t>
  </si>
  <si>
    <t>31602-1001014-10</t>
  </si>
  <si>
    <t>2206-95-3407059-00</t>
  </si>
  <si>
    <t>4216.1001015-10</t>
  </si>
  <si>
    <t>406.1308079-01</t>
  </si>
  <si>
    <t>3160-2912444</t>
  </si>
  <si>
    <t>451-50-2902447-92</t>
  </si>
  <si>
    <t>451Д-29024450</t>
  </si>
  <si>
    <t>451Д-29024440</t>
  </si>
  <si>
    <t>451-50-2902446-10</t>
  </si>
  <si>
    <t>40522-1307032</t>
  </si>
  <si>
    <t>5102-3771400</t>
  </si>
  <si>
    <t>002000-2402051-95</t>
  </si>
  <si>
    <t>21010-1103015-00</t>
  </si>
  <si>
    <t>452-1103010MP</t>
  </si>
  <si>
    <t>94.401-04</t>
  </si>
  <si>
    <t>Г.9402-18</t>
  </si>
  <si>
    <t>409-1003083-10</t>
  </si>
  <si>
    <t>406.1009146</t>
  </si>
  <si>
    <t>40904.1002058-10</t>
  </si>
  <si>
    <t>406.1002058</t>
  </si>
  <si>
    <t>4216.1002058</t>
  </si>
  <si>
    <t>2206-00-2401010-000</t>
  </si>
  <si>
    <t>3741-00-2301013-60</t>
  </si>
  <si>
    <t>406.1007230-41406</t>
  </si>
  <si>
    <t>409.1007230-010</t>
  </si>
  <si>
    <t>409-00-1007230-01</t>
  </si>
  <si>
    <t>409-1306032</t>
  </si>
  <si>
    <t>451Д-2902450</t>
  </si>
  <si>
    <t>ED1-406M</t>
  </si>
  <si>
    <t>452-00-1803010-01</t>
  </si>
  <si>
    <t>3741-1802118</t>
  </si>
  <si>
    <t>255-1701040</t>
  </si>
  <si>
    <t>452-1802080</t>
  </si>
  <si>
    <t>0020-00-2402051-95</t>
  </si>
  <si>
    <t>469-1701068</t>
  </si>
  <si>
    <t>931.3708.008</t>
  </si>
  <si>
    <t>42.3708400-10</t>
  </si>
  <si>
    <t>ФЭГТ 933708.008</t>
  </si>
  <si>
    <t>ФЭГТ.921.3708.008</t>
  </si>
  <si>
    <t>ФЭГТ.92.3708.008</t>
  </si>
  <si>
    <t>42.3708401</t>
  </si>
  <si>
    <t>42.370400</t>
  </si>
  <si>
    <t>42.3708400</t>
  </si>
  <si>
    <t>0069-00-2304011-11</t>
  </si>
  <si>
    <t>0069-00-2304010-11</t>
  </si>
  <si>
    <t>3741-2304011-30</t>
  </si>
  <si>
    <t>3741-2304010-30</t>
  </si>
  <si>
    <t>3962-2912015</t>
  </si>
  <si>
    <t>3962-2912050</t>
  </si>
  <si>
    <t>452-2902015</t>
  </si>
  <si>
    <t>3962-2902015</t>
  </si>
  <si>
    <t>452-2902016</t>
  </si>
  <si>
    <t>3962-2902102</t>
  </si>
  <si>
    <t>452-2902103/450-2902103</t>
  </si>
  <si>
    <t>3962-2902103</t>
  </si>
  <si>
    <t>450-6105152</t>
  </si>
  <si>
    <t>30-5606160</t>
  </si>
  <si>
    <t>469-1602516</t>
  </si>
  <si>
    <t>469-3103060</t>
  </si>
  <si>
    <t>255-1701035</t>
  </si>
  <si>
    <t>4515-1701035-97</t>
  </si>
  <si>
    <t>3741-00-3103060-00</t>
  </si>
  <si>
    <t>45150350706200.</t>
  </si>
  <si>
    <t>3151-95170115700</t>
  </si>
  <si>
    <t>4146.1005042-10</t>
  </si>
  <si>
    <t>4062.1005115</t>
  </si>
  <si>
    <t>4173.1005115-20</t>
  </si>
  <si>
    <t>451-3507001-014</t>
  </si>
  <si>
    <t>255А-1702100</t>
  </si>
  <si>
    <t>3741-00-1703010-00</t>
  </si>
  <si>
    <t>452-1702010-01</t>
  </si>
  <si>
    <t>3741-1702010-11</t>
  </si>
  <si>
    <t>451-3507002/№015</t>
  </si>
  <si>
    <t>ШНКФ.453461.136-10</t>
  </si>
  <si>
    <t>ШНКФ.453461.136</t>
  </si>
  <si>
    <t>451-50-3400013-02</t>
  </si>
  <si>
    <t>БПВ 56-65-02-А</t>
  </si>
  <si>
    <t>БПВ46-65-02А</t>
  </si>
  <si>
    <t>2108-37013150</t>
  </si>
  <si>
    <t>2101-37013150</t>
  </si>
  <si>
    <t>3160-50-2400010-96</t>
  </si>
  <si>
    <t>3741-2400010-98</t>
  </si>
  <si>
    <t>3741-2300011-20</t>
  </si>
  <si>
    <t>3741-2300011-98</t>
  </si>
  <si>
    <t>МЭ236</t>
  </si>
  <si>
    <t>469-81020760</t>
  </si>
  <si>
    <t>3962-8102010-01</t>
  </si>
  <si>
    <t>452-2304112-01</t>
  </si>
  <si>
    <t>3160-3506009</t>
  </si>
  <si>
    <t>СТЭД.303531.03</t>
  </si>
  <si>
    <t>3160-40-1601180-02</t>
  </si>
  <si>
    <t>315195-1701160</t>
  </si>
  <si>
    <t>255-1701171</t>
  </si>
  <si>
    <t>469-1701134</t>
  </si>
  <si>
    <t>469-1701116</t>
  </si>
  <si>
    <t>315195-1701140</t>
  </si>
  <si>
    <t>3909-94-1308008</t>
  </si>
  <si>
    <t>12-3501081</t>
  </si>
  <si>
    <t>11-7561-А2</t>
  </si>
  <si>
    <t>31514-1601180</t>
  </si>
  <si>
    <t>31604-1601180-01986710</t>
  </si>
  <si>
    <t>406-00-3906625-015</t>
  </si>
  <si>
    <t>G-3-OG 513673005</t>
  </si>
  <si>
    <t>51-1601138</t>
  </si>
  <si>
    <t>20-3501105</t>
  </si>
  <si>
    <t>69-3507020-10</t>
  </si>
  <si>
    <t>4052-3707230-01</t>
  </si>
  <si>
    <t>469-00-3414057-00</t>
  </si>
  <si>
    <t>469-00-3414056-00</t>
  </si>
  <si>
    <t>2206-95-3408195-10</t>
  </si>
  <si>
    <t>2121-5208009-10</t>
  </si>
  <si>
    <t>4216-1307100-10</t>
  </si>
  <si>
    <t>4062.1307010-42</t>
  </si>
  <si>
    <t>4062.1307010</t>
  </si>
  <si>
    <t>421.1307100-40</t>
  </si>
  <si>
    <t>4216.1307010-10</t>
  </si>
  <si>
    <t>4062.1307010-10</t>
  </si>
  <si>
    <t>4062-3906629-30</t>
  </si>
  <si>
    <t>ШНКФ.453471.105-40</t>
  </si>
  <si>
    <t>ШНКФ.453471.015</t>
  </si>
  <si>
    <t>2206-95-3407010-010</t>
  </si>
  <si>
    <t>А274.1011009</t>
  </si>
  <si>
    <t>040900-1011010-002</t>
  </si>
  <si>
    <t>4021-1005184</t>
  </si>
  <si>
    <t>KNU-3-1011010-41</t>
  </si>
  <si>
    <t>24-1011009-02</t>
  </si>
  <si>
    <t>32.3780</t>
  </si>
  <si>
    <t>322.3780</t>
  </si>
  <si>
    <t>75.3780.12.03</t>
  </si>
  <si>
    <t>2112-1139009-31</t>
  </si>
  <si>
    <t>900-1106010-01</t>
  </si>
  <si>
    <t>3160-1104910-10</t>
  </si>
  <si>
    <t>50.1139-05</t>
  </si>
  <si>
    <t>3741-1139020</t>
  </si>
  <si>
    <t>4216.1029010</t>
  </si>
  <si>
    <t>40624-1029010</t>
  </si>
  <si>
    <t>374194-1206010</t>
  </si>
  <si>
    <t>220694-1206010</t>
  </si>
  <si>
    <t>СТ230-3708120</t>
  </si>
  <si>
    <t>СТ230.3708110</t>
  </si>
  <si>
    <t>62.3711070</t>
  </si>
  <si>
    <t>3160-6106082</t>
  </si>
  <si>
    <t>3962-2912515</t>
  </si>
  <si>
    <t>3962-2912514</t>
  </si>
  <si>
    <t>3163-2304</t>
  </si>
  <si>
    <t>3160-1001020</t>
  </si>
  <si>
    <t>3160-1001044</t>
  </si>
  <si>
    <t>3160-2912515</t>
  </si>
  <si>
    <t>3160-2912514</t>
  </si>
  <si>
    <t>3162-2304012</t>
  </si>
  <si>
    <t>4216.007098</t>
  </si>
  <si>
    <t>3160-2912476</t>
  </si>
  <si>
    <t>21-1007100</t>
  </si>
  <si>
    <t>451Д-2403060-02</t>
  </si>
  <si>
    <t>3160-2912480</t>
  </si>
  <si>
    <t>3741-2402020</t>
  </si>
  <si>
    <t>31512-1303028</t>
  </si>
  <si>
    <t>469-8102060469-8102060-01</t>
  </si>
  <si>
    <t>3153-00-3709020</t>
  </si>
  <si>
    <t>3741-3709000-30</t>
  </si>
  <si>
    <t>692.3709</t>
  </si>
  <si>
    <t>п 305</t>
  </si>
  <si>
    <t>П39</t>
  </si>
  <si>
    <t>П312М</t>
  </si>
  <si>
    <t>702.3709</t>
  </si>
  <si>
    <t>П315-01</t>
  </si>
  <si>
    <t>4215.3701035</t>
  </si>
  <si>
    <t>0028.023714-01</t>
  </si>
  <si>
    <t>УП101</t>
  </si>
  <si>
    <t>451Д-8405012</t>
  </si>
  <si>
    <t>451Д-8405013</t>
  </si>
  <si>
    <t>452-8405102</t>
  </si>
  <si>
    <t>3741-1703045/46/47</t>
  </si>
  <si>
    <t>469-1001010</t>
  </si>
  <si>
    <t>451-50-2902430-02</t>
  </si>
  <si>
    <t>451-50-2902430-01</t>
  </si>
  <si>
    <t>3160-2906040-10</t>
  </si>
  <si>
    <t>31604-160118001</t>
  </si>
  <si>
    <t>57707-6АУ</t>
  </si>
  <si>
    <t>3056207 (3207 2RS) КМ</t>
  </si>
  <si>
    <t>180203 (6203.2RS)</t>
  </si>
  <si>
    <t>3056207-ZZ</t>
  </si>
  <si>
    <t>307 (6307)</t>
  </si>
  <si>
    <t>175А-1701133</t>
  </si>
  <si>
    <t>292305 (RNU305)</t>
  </si>
  <si>
    <t>6-292305 АЕМ</t>
  </si>
  <si>
    <t>50208 (6208N)</t>
  </si>
  <si>
    <t>50209 (6209N)</t>
  </si>
  <si>
    <t>469-00-1701032</t>
  </si>
  <si>
    <t>452-00-1701190 (3056207 (3207 N))</t>
  </si>
  <si>
    <t>3151-95-1701073-00 (30206L (GB/T297-94))</t>
  </si>
  <si>
    <t>452-00-1802092 (42305)</t>
  </si>
  <si>
    <t>3151-95-1701066-00 (30205L (67205А))</t>
  </si>
  <si>
    <t>688911  20-1601072</t>
  </si>
  <si>
    <t>180502 (62202.2RS)</t>
  </si>
  <si>
    <t>6202(180202)</t>
  </si>
  <si>
    <t>6303(180303)</t>
  </si>
  <si>
    <t>6302 (180302)</t>
  </si>
  <si>
    <t>203 (6203)</t>
  </si>
  <si>
    <t>7510У2Ш</t>
  </si>
  <si>
    <t>174В-1701106</t>
  </si>
  <si>
    <t>К 455027</t>
  </si>
  <si>
    <t>КК283435</t>
  </si>
  <si>
    <t>977907  20-3401071</t>
  </si>
  <si>
    <t>692306 К2 МШ2-3</t>
  </si>
  <si>
    <t>664908Е</t>
  </si>
  <si>
    <t>692306 КМ</t>
  </si>
  <si>
    <t>50305 (6305)</t>
  </si>
  <si>
    <t>50306 (6306)</t>
  </si>
  <si>
    <t>6209N</t>
  </si>
  <si>
    <t>60207 (6207-Z)</t>
  </si>
  <si>
    <t>L30205</t>
  </si>
  <si>
    <t>3741-00-1802092 (292305)</t>
  </si>
  <si>
    <t>452-00-1802060 (307)</t>
  </si>
  <si>
    <t>692306-66 К2МШ2</t>
  </si>
  <si>
    <t>6-127509АК</t>
  </si>
  <si>
    <t>102304 (U-1304-TM)</t>
  </si>
  <si>
    <t>60203 (6203Z)</t>
  </si>
  <si>
    <t>31606-1701141</t>
  </si>
  <si>
    <t>3741-2403071</t>
  </si>
  <si>
    <t>3741-2403070-01</t>
  </si>
  <si>
    <t>406-00-1005186-003</t>
  </si>
  <si>
    <t>406-00-1005187-002</t>
  </si>
  <si>
    <t>421-1004013-БР</t>
  </si>
  <si>
    <t>421.1004018-Р"А"</t>
  </si>
  <si>
    <t>35.3722-04</t>
  </si>
  <si>
    <t>35.3722-05</t>
  </si>
  <si>
    <t>451-1016010-03</t>
  </si>
  <si>
    <t>93.3708.018</t>
  </si>
  <si>
    <t>4217.3708600-03</t>
  </si>
  <si>
    <t>5121.3708600</t>
  </si>
  <si>
    <t>5122.3708900</t>
  </si>
  <si>
    <t>425.3708600</t>
  </si>
  <si>
    <t>426.3708600</t>
  </si>
  <si>
    <t>5432.3708600-10</t>
  </si>
  <si>
    <t>5432.3708600-01</t>
  </si>
  <si>
    <t>5112.3708600-10</t>
  </si>
  <si>
    <t>5112.3708600-02</t>
  </si>
  <si>
    <t>6502-00-3708600-000</t>
  </si>
  <si>
    <t>5112.3708600</t>
  </si>
  <si>
    <t>60.3708600-02</t>
  </si>
  <si>
    <t>3741-1304010</t>
  </si>
  <si>
    <t>24-1304010MP-452-1304009</t>
  </si>
  <si>
    <t>296576-П29</t>
  </si>
  <si>
    <t>3111-1103010</t>
  </si>
  <si>
    <t>КЛ040-41</t>
  </si>
  <si>
    <t>КЛ041-16М</t>
  </si>
  <si>
    <t>КЛ041-16П</t>
  </si>
  <si>
    <t>3302-3724150</t>
  </si>
  <si>
    <t>3302-3724050</t>
  </si>
  <si>
    <t>KNU-3707080</t>
  </si>
  <si>
    <t>4620-3707244-010</t>
  </si>
  <si>
    <t>396295-3724017-20</t>
  </si>
  <si>
    <t>33036-3724017/18</t>
  </si>
  <si>
    <t>220604-3724022-10</t>
  </si>
  <si>
    <t>220694-3724022-50</t>
  </si>
  <si>
    <t>390945-3724022-50</t>
  </si>
  <si>
    <t>220695-3724022-50</t>
  </si>
  <si>
    <t>24-1008080</t>
  </si>
  <si>
    <t>24-1008080-01</t>
  </si>
  <si>
    <t>406.1006085</t>
  </si>
  <si>
    <t>406.1003241</t>
  </si>
  <si>
    <t>406.1003240</t>
  </si>
  <si>
    <t>21-1007245С</t>
  </si>
  <si>
    <t>406.1008080</t>
  </si>
  <si>
    <t>4062.1008085-10</t>
  </si>
  <si>
    <t>40624-1008085</t>
  </si>
  <si>
    <t>420.1008018-10</t>
  </si>
  <si>
    <t>409-1008085</t>
  </si>
  <si>
    <t>14/51А-1203240</t>
  </si>
  <si>
    <t>3160-1203020</t>
  </si>
  <si>
    <t>406-24-1307049-000</t>
  </si>
  <si>
    <t>3160-20-1203088-10</t>
  </si>
  <si>
    <t>421-1003020</t>
  </si>
  <si>
    <t>40624-1003020</t>
  </si>
  <si>
    <t>40624.1003020-01</t>
  </si>
  <si>
    <t>405-1003020-02</t>
  </si>
  <si>
    <t>406-24-1003020-000</t>
  </si>
  <si>
    <t>421-1003020-01</t>
  </si>
  <si>
    <t>417-100*РК2359</t>
  </si>
  <si>
    <t>410-3906022-100</t>
  </si>
  <si>
    <t>421-100-170 -01 ВС</t>
  </si>
  <si>
    <t>4216-1009075</t>
  </si>
  <si>
    <t>406-24-1009070-000</t>
  </si>
  <si>
    <t>406.1009070РП</t>
  </si>
  <si>
    <t>40624.1008027</t>
  </si>
  <si>
    <t>406-00-1008080-000</t>
  </si>
  <si>
    <t>406-24-1008027-000</t>
  </si>
  <si>
    <t>21-00-1003084-001</t>
  </si>
  <si>
    <t>406.1007245</t>
  </si>
  <si>
    <t>406.1007245-01</t>
  </si>
  <si>
    <t>406.1002067</t>
  </si>
  <si>
    <t>406.1002068</t>
  </si>
  <si>
    <t>2-1307106-21 ВС</t>
  </si>
  <si>
    <t>23107-1203240</t>
  </si>
  <si>
    <t>3302-1203240</t>
  </si>
  <si>
    <t>452-1203020</t>
  </si>
  <si>
    <t>3741-2402031</t>
  </si>
  <si>
    <t>12-00-2403090-00</t>
  </si>
  <si>
    <t>12-00-2403091-00</t>
  </si>
  <si>
    <t>12-00-2403092-00</t>
  </si>
  <si>
    <t>12-00-2403093-00</t>
  </si>
  <si>
    <t>3151-00-1203088-00</t>
  </si>
  <si>
    <t>409-00-1008085-00</t>
  </si>
  <si>
    <t>420-00-1008018-10</t>
  </si>
  <si>
    <t>31602-1203020</t>
  </si>
  <si>
    <t>469-1008080</t>
  </si>
  <si>
    <t>14-1203240</t>
  </si>
  <si>
    <t>3741-00-2402031-00</t>
  </si>
  <si>
    <t>3741-00-2402032-00</t>
  </si>
  <si>
    <t>3741-00-2402033-00</t>
  </si>
  <si>
    <t>3741-00-2402034-00</t>
  </si>
  <si>
    <t>175А-1701121</t>
  </si>
  <si>
    <t>255-1701049</t>
  </si>
  <si>
    <t>3162-1802088-10</t>
  </si>
  <si>
    <t>69-3507048</t>
  </si>
  <si>
    <t>12-3501035</t>
  </si>
  <si>
    <t>255-1701145</t>
  </si>
  <si>
    <t>3160-3501019-10</t>
  </si>
  <si>
    <t>31608-1301010</t>
  </si>
  <si>
    <t>31608-1301010-02</t>
  </si>
  <si>
    <t>3741-8101060-20</t>
  </si>
  <si>
    <t>3151-8101060</t>
  </si>
  <si>
    <t>AX-538</t>
  </si>
  <si>
    <t>AX-504</t>
  </si>
  <si>
    <t>AX-506</t>
  </si>
  <si>
    <t>AX-505</t>
  </si>
  <si>
    <t>ТАС-680080</t>
  </si>
  <si>
    <t>ТАС-680081</t>
  </si>
  <si>
    <t>374195-2801010-10</t>
  </si>
  <si>
    <t>374194-2801010</t>
  </si>
  <si>
    <t>4216.1104010-06</t>
  </si>
  <si>
    <t>4216.1104010-14</t>
  </si>
  <si>
    <t>33.3706/3312.3706</t>
  </si>
  <si>
    <t>УП101-3726204</t>
  </si>
  <si>
    <t>ФП132</t>
  </si>
  <si>
    <t>ПФ130-3712200</t>
  </si>
  <si>
    <t>24-10-1311009</t>
  </si>
  <si>
    <t>420.1160 000-01</t>
  </si>
  <si>
    <t>027.029.035 РДТ-400</t>
  </si>
  <si>
    <t>406.1160000-03</t>
  </si>
  <si>
    <t>2112-1160010-01</t>
  </si>
  <si>
    <t>406.1160-01</t>
  </si>
  <si>
    <t>420.1160 000</t>
  </si>
  <si>
    <t>406-00-1147051-02</t>
  </si>
  <si>
    <t>220695-1202008-03</t>
  </si>
  <si>
    <t>3741-00-1202008-00</t>
  </si>
  <si>
    <t>3160-1202008</t>
  </si>
  <si>
    <t>42.3708800-01</t>
  </si>
  <si>
    <t>62.3708800</t>
  </si>
  <si>
    <t>42.3708800-11</t>
  </si>
  <si>
    <t>5112.3708800</t>
  </si>
  <si>
    <t>231.3777</t>
  </si>
  <si>
    <t>РС950/571.3777</t>
  </si>
  <si>
    <t>713.3777</t>
  </si>
  <si>
    <t>2108-3747010</t>
  </si>
  <si>
    <t>495.3747</t>
  </si>
  <si>
    <t>64.3777</t>
  </si>
  <si>
    <t>РС950</t>
  </si>
  <si>
    <t>41.3787-01</t>
  </si>
  <si>
    <t>2110-3701500</t>
  </si>
  <si>
    <t>611.3702-14</t>
  </si>
  <si>
    <t>ЩДР7СРНЯ213А2</t>
  </si>
  <si>
    <t>ЩДР1СРНЯ213А2</t>
  </si>
  <si>
    <t>Я112Г/(863.3702, 44.3702)</t>
  </si>
  <si>
    <t>738.3747</t>
  </si>
  <si>
    <t>732.3747(РС523)</t>
  </si>
  <si>
    <t>3160-3747020</t>
  </si>
  <si>
    <t>99.3747</t>
  </si>
  <si>
    <t>AG-3151-1800120-03</t>
  </si>
  <si>
    <t>U-TC-RK-O</t>
  </si>
  <si>
    <t>L 1325 7РК 3163-1308020-378</t>
  </si>
  <si>
    <t>AVX10X1050</t>
  </si>
  <si>
    <t>1030-8,5x8</t>
  </si>
  <si>
    <t>6PK1293</t>
  </si>
  <si>
    <t>6PK1220</t>
  </si>
  <si>
    <t>1030-8,5х8</t>
  </si>
  <si>
    <t>4PK1083</t>
  </si>
  <si>
    <t>6PK1195</t>
  </si>
  <si>
    <t>6PK1690</t>
  </si>
  <si>
    <t>6PK1693</t>
  </si>
  <si>
    <t>6PK1054</t>
  </si>
  <si>
    <t>6PK1190</t>
  </si>
  <si>
    <t>6PK1600</t>
  </si>
  <si>
    <t>3163-160255</t>
  </si>
  <si>
    <t>ES749012</t>
  </si>
  <si>
    <t>469-1701025-34-80</t>
  </si>
  <si>
    <t>ШНКФ.453469.004</t>
  </si>
  <si>
    <t>ШНКФ 453461.136</t>
  </si>
  <si>
    <t>3162-230001 РК</t>
  </si>
  <si>
    <t>№013451-3414032-01</t>
  </si>
  <si>
    <t>ШНКФ.453479.004</t>
  </si>
  <si>
    <t>ES749011</t>
  </si>
  <si>
    <t>ES727329K</t>
  </si>
  <si>
    <t>056-02</t>
  </si>
  <si>
    <t>255-170</t>
  </si>
  <si>
    <t>406-3906625-02</t>
  </si>
  <si>
    <t>469-3505/№009</t>
  </si>
  <si>
    <t>018-20</t>
  </si>
  <si>
    <t>РК-12</t>
  </si>
  <si>
    <t xml:space="preserve"> 3160-2304052</t>
  </si>
  <si>
    <t>453461.120 РК</t>
  </si>
  <si>
    <t>MP-N-023-03</t>
  </si>
  <si>
    <t>469-1802030 -00</t>
  </si>
  <si>
    <t>3151-3502042</t>
  </si>
  <si>
    <t>20-3501058</t>
  </si>
  <si>
    <t>469-350104</t>
  </si>
  <si>
    <t>469-16025</t>
  </si>
  <si>
    <t>42.3708</t>
  </si>
  <si>
    <t>3163-3501136/37</t>
  </si>
  <si>
    <t>3160-3501136/37</t>
  </si>
  <si>
    <t>3160-3501</t>
  </si>
  <si>
    <t>3151-3510010</t>
  </si>
  <si>
    <t xml:space="preserve"> 3151-3502068-10</t>
  </si>
  <si>
    <t>3160-2304052</t>
  </si>
  <si>
    <t>452-00-2902012-03</t>
  </si>
  <si>
    <t>3962-00-2912010-00</t>
  </si>
  <si>
    <t>396200-2902010-01</t>
  </si>
  <si>
    <t>6303 RS</t>
  </si>
  <si>
    <t>4091.1308080</t>
  </si>
  <si>
    <t>4091-1308067-01</t>
  </si>
  <si>
    <t>406.1308080-20У</t>
  </si>
  <si>
    <t>4091-1308080</t>
  </si>
  <si>
    <t>4091.1308080-02</t>
  </si>
  <si>
    <t>406.1308067-02</t>
  </si>
  <si>
    <t>20-1701182</t>
  </si>
  <si>
    <t>VGR 0110</t>
  </si>
  <si>
    <t>SR 0302</t>
  </si>
  <si>
    <t>Б-20-1,6</t>
  </si>
  <si>
    <t>метр</t>
  </si>
  <si>
    <t>2105-6104064</t>
  </si>
  <si>
    <t>450-00-6105149-10</t>
  </si>
  <si>
    <t>451-00-6323130-00</t>
  </si>
  <si>
    <t>451-1702184</t>
  </si>
  <si>
    <t>451Д-00-1702180-01</t>
  </si>
  <si>
    <t>3741-1702180</t>
  </si>
  <si>
    <t>3741-1702200</t>
  </si>
  <si>
    <t>731.5205800</t>
  </si>
  <si>
    <t>82.5205800</t>
  </si>
  <si>
    <t>3151-1803008</t>
  </si>
  <si>
    <t>3163-2912020-01</t>
  </si>
  <si>
    <t>3160-2909027-01</t>
  </si>
  <si>
    <t>20-3401023-Б</t>
  </si>
  <si>
    <t>12-2402052-23</t>
  </si>
  <si>
    <t>3741-1701210-95</t>
  </si>
  <si>
    <t>3741-1701212</t>
  </si>
  <si>
    <t>406-20-1005160-001</t>
  </si>
  <si>
    <t>255-1701043-00</t>
  </si>
  <si>
    <t>255-1701045-00</t>
  </si>
  <si>
    <t>2206-1702165</t>
  </si>
  <si>
    <t>2108-1703042</t>
  </si>
  <si>
    <t>406-0-1007026-04</t>
  </si>
  <si>
    <t>406-3906601-001</t>
  </si>
  <si>
    <t>4062.1005034</t>
  </si>
  <si>
    <t>3302-3401022</t>
  </si>
  <si>
    <t>69-00-2401034-00</t>
  </si>
  <si>
    <t>3741-3103038</t>
  </si>
  <si>
    <t>24-00-1701210-007</t>
  </si>
  <si>
    <t>3741-2304071-00</t>
  </si>
  <si>
    <t>40620-3707008-00</t>
  </si>
  <si>
    <t>LR17YC</t>
  </si>
  <si>
    <t>4052.3707008-10</t>
  </si>
  <si>
    <t>А17ДВРМ</t>
  </si>
  <si>
    <t>RER8MC</t>
  </si>
  <si>
    <t>QR15LC-1</t>
  </si>
  <si>
    <t>LR15YC</t>
  </si>
  <si>
    <t>А14В-2</t>
  </si>
  <si>
    <t>А17В</t>
  </si>
  <si>
    <t>4052-3707010-10</t>
  </si>
  <si>
    <t>421.1007082-02</t>
  </si>
  <si>
    <t>406.1007082-02</t>
  </si>
  <si>
    <t>406.1007080</t>
  </si>
  <si>
    <t>421.1007080-03</t>
  </si>
  <si>
    <t>201.3721-01</t>
  </si>
  <si>
    <t>452Д-6802010</t>
  </si>
  <si>
    <t>33036-6800010-62</t>
  </si>
  <si>
    <t>255-1701143</t>
  </si>
  <si>
    <t>3163-3501014</t>
  </si>
  <si>
    <t>3160-3501060</t>
  </si>
  <si>
    <t>СЭ107</t>
  </si>
  <si>
    <t>1402.3729</t>
  </si>
  <si>
    <t>851.3802010</t>
  </si>
  <si>
    <t>852.3802010</t>
  </si>
  <si>
    <t>853.3802010</t>
  </si>
  <si>
    <t>3741-00-3802010-00</t>
  </si>
  <si>
    <t>853.3802</t>
  </si>
  <si>
    <t>852.3802</t>
  </si>
  <si>
    <t>ПА 8160-4</t>
  </si>
  <si>
    <t>СТ-422.3708</t>
  </si>
  <si>
    <t>42.3708000</t>
  </si>
  <si>
    <t>6002.3708000-01</t>
  </si>
  <si>
    <t>406.3708000</t>
  </si>
  <si>
    <t>5122.3771000-50</t>
  </si>
  <si>
    <t>32182.3771000</t>
  </si>
  <si>
    <t>3282М.3771000-11</t>
  </si>
  <si>
    <t>19.3706-300</t>
  </si>
  <si>
    <t>450Ю-5206010</t>
  </si>
  <si>
    <t>4515-6103211</t>
  </si>
  <si>
    <t>4515-61032100</t>
  </si>
  <si>
    <t>36.3775</t>
  </si>
  <si>
    <t>ФГ140-3711201</t>
  </si>
  <si>
    <t>80.5205-100</t>
  </si>
  <si>
    <t>2101-6104020</t>
  </si>
  <si>
    <t>450-00-5301056-10</t>
  </si>
  <si>
    <t>452-2912408</t>
  </si>
  <si>
    <t>3160-2912408</t>
  </si>
  <si>
    <t>452-2902408</t>
  </si>
  <si>
    <t>452-2902408СБ</t>
  </si>
  <si>
    <t>236322-3103015</t>
  </si>
  <si>
    <t>3160-3103006</t>
  </si>
  <si>
    <t>4173.1005052</t>
  </si>
  <si>
    <t>69-3103010-13</t>
  </si>
  <si>
    <t>255-1701141</t>
  </si>
  <si>
    <t>255-0000115</t>
  </si>
  <si>
    <t>07-0121</t>
  </si>
  <si>
    <t>309030-36-150</t>
  </si>
  <si>
    <t>3160-3501011</t>
  </si>
  <si>
    <t>3160-3501010</t>
  </si>
  <si>
    <t>451-1701171</t>
  </si>
  <si>
    <t>255-1701144</t>
  </si>
  <si>
    <t>406-1600010</t>
  </si>
  <si>
    <t>406-1013080</t>
  </si>
  <si>
    <t>ТС117-01</t>
  </si>
  <si>
    <t>406-13061000</t>
  </si>
  <si>
    <t>21-1007055-А4</t>
  </si>
  <si>
    <t>KNG-1007045-51</t>
  </si>
  <si>
    <t>KNG-1007045-52</t>
  </si>
  <si>
    <t>406.1104058-11</t>
  </si>
  <si>
    <t>451-003507010-00</t>
  </si>
  <si>
    <t>4021-1306038</t>
  </si>
  <si>
    <t>3102-00-3756060</t>
  </si>
  <si>
    <t>420.1104010-15</t>
  </si>
  <si>
    <t>406.1104 058-42</t>
  </si>
  <si>
    <t>24-3506033-01</t>
  </si>
  <si>
    <t>2206-95-1108050-00</t>
  </si>
  <si>
    <t>3741-00-3508068-30</t>
  </si>
  <si>
    <t>3160-3507010</t>
  </si>
  <si>
    <t>452-1203010</t>
  </si>
  <si>
    <t>374195-1203010</t>
  </si>
  <si>
    <t>406-10-1307145-011</t>
  </si>
  <si>
    <t>3151-20-3506035-00</t>
  </si>
  <si>
    <t>105105-0900</t>
  </si>
  <si>
    <t>315195-3506</t>
  </si>
  <si>
    <t>31512-3506040-40</t>
  </si>
  <si>
    <t>220695-1104090</t>
  </si>
  <si>
    <t>220695-1104060</t>
  </si>
  <si>
    <t>3741-1602576</t>
  </si>
  <si>
    <t>3741-3506021</t>
  </si>
  <si>
    <t>3741-3506024</t>
  </si>
  <si>
    <t>69-3506040/35-1069-3506040-10</t>
  </si>
  <si>
    <t>406-00-1009045-010</t>
  </si>
  <si>
    <t>451-1703160-40</t>
  </si>
  <si>
    <t>451-1703138-40</t>
  </si>
  <si>
    <t>452-3414052</t>
  </si>
  <si>
    <t>3741-3414052</t>
  </si>
  <si>
    <t>2206-3414010</t>
  </si>
  <si>
    <t>3962-3414010-01</t>
  </si>
  <si>
    <t>3741-3508043</t>
  </si>
  <si>
    <t>15.3810</t>
  </si>
  <si>
    <t>21.3812</t>
  </si>
  <si>
    <t>ПФ130А</t>
  </si>
  <si>
    <t>АП 110</t>
  </si>
  <si>
    <t>13.3806</t>
  </si>
  <si>
    <t>14.3807</t>
  </si>
  <si>
    <t>ПР-261</t>
  </si>
  <si>
    <t>ПР-263-01</t>
  </si>
  <si>
    <t>ПР-208</t>
  </si>
  <si>
    <t>3741-8402130</t>
  </si>
  <si>
    <t>406.1007248-10</t>
  </si>
  <si>
    <t>3741-6307024</t>
  </si>
  <si>
    <t>452-6107025-02</t>
  </si>
  <si>
    <t>406-00-1007248-099</t>
  </si>
  <si>
    <t>3741-5206012</t>
  </si>
  <si>
    <t>406.11327</t>
  </si>
  <si>
    <t>406.1601018-10</t>
  </si>
  <si>
    <t>2206-3510010</t>
  </si>
  <si>
    <t>406-3906620</t>
  </si>
  <si>
    <t xml:space="preserve">406.390 </t>
  </si>
  <si>
    <t>452-8209010</t>
  </si>
  <si>
    <t>УТР-452</t>
  </si>
  <si>
    <t>452-5002110</t>
  </si>
  <si>
    <t>8702.3711</t>
  </si>
  <si>
    <t>62.3711-01</t>
  </si>
  <si>
    <t>3151-20-1109080-042</t>
  </si>
  <si>
    <t>К105-0-1107295</t>
  </si>
  <si>
    <t>2101-1012005 НФ-02EKO-02</t>
  </si>
  <si>
    <t>2101-1012005LF101</t>
  </si>
  <si>
    <t>2101-1012005</t>
  </si>
  <si>
    <t>QB111</t>
  </si>
  <si>
    <t>406-102005-02</t>
  </si>
  <si>
    <t>406-102005-01</t>
  </si>
  <si>
    <t>ЕКО-028</t>
  </si>
  <si>
    <t>4216-1017010-20</t>
  </si>
  <si>
    <t>EKO-02.01</t>
  </si>
  <si>
    <t>3151-95-1117010</t>
  </si>
  <si>
    <t>GB-612</t>
  </si>
  <si>
    <t>015-1117010-10</t>
  </si>
  <si>
    <t>315195-1117010</t>
  </si>
  <si>
    <t>315195-1117010-10.</t>
  </si>
  <si>
    <t>ФТ 015.1117010-10</t>
  </si>
  <si>
    <t>GB-335PL</t>
  </si>
  <si>
    <t>315195-1117010-10Б</t>
  </si>
  <si>
    <t>2112-1139200</t>
  </si>
  <si>
    <t>515.1139511</t>
  </si>
  <si>
    <t>515.1139200</t>
  </si>
  <si>
    <t>9502 16-М22-1,5</t>
  </si>
  <si>
    <t>3151-96-1117010</t>
  </si>
  <si>
    <t>2123-1117010</t>
  </si>
  <si>
    <t>515-1139200</t>
  </si>
  <si>
    <t>69-1802075-01</t>
  </si>
  <si>
    <t>406.1006052-02</t>
  </si>
  <si>
    <t>6900-2402100-01</t>
  </si>
  <si>
    <t>ФП135В</t>
  </si>
  <si>
    <t>ФП132А</t>
  </si>
  <si>
    <t>AT18890</t>
  </si>
  <si>
    <t>112.03.26-02/2462.3716</t>
  </si>
  <si>
    <t>131-01-3717010</t>
  </si>
  <si>
    <t>406-1132010</t>
  </si>
  <si>
    <t>409-04-1132010-00</t>
  </si>
  <si>
    <t>451-1101110-10</t>
  </si>
  <si>
    <t>452-00-1102110-01</t>
  </si>
  <si>
    <t>3160-00-3505010-95</t>
  </si>
  <si>
    <t>2206-3505010</t>
  </si>
  <si>
    <t>469-00-3501041-01</t>
  </si>
  <si>
    <t>469-00-3501040-01</t>
  </si>
  <si>
    <t>24-10-3505010-01</t>
  </si>
  <si>
    <t>3741-00-1602300-000</t>
  </si>
  <si>
    <t>3163-1602300</t>
  </si>
  <si>
    <t>3741-1602300</t>
  </si>
  <si>
    <t>3741-1602510</t>
  </si>
  <si>
    <t>469-1602510-09</t>
  </si>
  <si>
    <t>3160-50-1602510-00</t>
  </si>
  <si>
    <t>31514-1602510-00</t>
  </si>
  <si>
    <t>24-3501040-01</t>
  </si>
  <si>
    <t>469-00-3502040-01</t>
  </si>
  <si>
    <t>3151-3502040</t>
  </si>
  <si>
    <t>409-1000118</t>
  </si>
  <si>
    <t>6900-2304080-00</t>
  </si>
  <si>
    <t>220695-3401150</t>
  </si>
  <si>
    <t>3741-2304060</t>
  </si>
  <si>
    <t>3151-20-2304061</t>
  </si>
  <si>
    <t>2206-3502040</t>
  </si>
  <si>
    <t>3160-3501041-10</t>
  </si>
  <si>
    <t>3160-3501040-10</t>
  </si>
  <si>
    <t>241004045-02</t>
  </si>
  <si>
    <t>406.1004045</t>
  </si>
  <si>
    <t>421.1004045</t>
  </si>
  <si>
    <t>3741-2403019</t>
  </si>
  <si>
    <t>3741-2403018</t>
  </si>
  <si>
    <t>451-1701073</t>
  </si>
  <si>
    <t>4021.1005184-02</t>
  </si>
  <si>
    <t>4021.1005183</t>
  </si>
  <si>
    <t>69-2401055</t>
  </si>
  <si>
    <t>61-12116800</t>
  </si>
  <si>
    <t>12-2403090</t>
  </si>
  <si>
    <t>12-2403092</t>
  </si>
  <si>
    <t>12-2403093</t>
  </si>
  <si>
    <t>469-1701106-20</t>
  </si>
  <si>
    <t>53-1005029</t>
  </si>
  <si>
    <t>236022-2304049</t>
  </si>
  <si>
    <t>69-2403030</t>
  </si>
  <si>
    <t>3741-2304060/61</t>
  </si>
  <si>
    <t>469-1701110</t>
  </si>
  <si>
    <t>469-1701126</t>
  </si>
  <si>
    <t>469-1701125</t>
  </si>
  <si>
    <t>469-1701114</t>
  </si>
  <si>
    <t>255-1701110</t>
  </si>
  <si>
    <t>255-1701120</t>
  </si>
  <si>
    <t>255-1701130</t>
  </si>
  <si>
    <t>255-1701150</t>
  </si>
  <si>
    <t>255-1701054</t>
  </si>
  <si>
    <t>255-1701155</t>
  </si>
  <si>
    <t>255-1701080</t>
  </si>
  <si>
    <t>417-00-1005185-00</t>
  </si>
  <si>
    <t>406-00-1011216-010</t>
  </si>
  <si>
    <t>452-2403050-01</t>
  </si>
  <si>
    <t>468-3802034</t>
  </si>
  <si>
    <t>452-1802040</t>
  </si>
  <si>
    <t>468.3802033</t>
  </si>
  <si>
    <t>3162-1802088</t>
  </si>
  <si>
    <t>452-1802056</t>
  </si>
  <si>
    <t>3162-1802112</t>
  </si>
  <si>
    <t>3162-1802114</t>
  </si>
  <si>
    <t>552-2400103</t>
  </si>
  <si>
    <t>402-1006019</t>
  </si>
  <si>
    <t>452-2304019-01</t>
  </si>
  <si>
    <t>406-00-1005050-030</t>
  </si>
  <si>
    <t>3151-95-2304020</t>
  </si>
  <si>
    <t>3160-2304019\16\23</t>
  </si>
  <si>
    <t>ШМБС-16х1000</t>
  </si>
  <si>
    <t>ШМБС-18х1000</t>
  </si>
  <si>
    <t>V-10548</t>
  </si>
  <si>
    <t>4022.1104128</t>
  </si>
  <si>
    <t>4022.110412</t>
  </si>
  <si>
    <t>40904-1014075-10</t>
  </si>
  <si>
    <t>469-3506085</t>
  </si>
  <si>
    <t>3160-3506085</t>
  </si>
  <si>
    <t>3151-3506060</t>
  </si>
  <si>
    <t>3160-3506060</t>
  </si>
  <si>
    <t>4021.3706324</t>
  </si>
  <si>
    <t>220695-3408150-10</t>
  </si>
  <si>
    <t>3962-3408150</t>
  </si>
  <si>
    <t>452-3552052</t>
  </si>
  <si>
    <t>452-1602590</t>
  </si>
  <si>
    <t>220695-3408150-20</t>
  </si>
  <si>
    <t>425-1602590</t>
  </si>
  <si>
    <t>3159-00-1109401</t>
  </si>
  <si>
    <t>2206-95-1109500</t>
  </si>
  <si>
    <t>3159-1109402</t>
  </si>
  <si>
    <t>3160-3554052</t>
  </si>
  <si>
    <t>3110-00-1013100-000</t>
  </si>
  <si>
    <t>406-00-1306035-010</t>
  </si>
  <si>
    <t>469-00-3506085-01</t>
  </si>
  <si>
    <t>469-3506060</t>
  </si>
  <si>
    <t>3163-00-3506150-000</t>
  </si>
  <si>
    <t>20-3103008-Б</t>
  </si>
  <si>
    <t>291797-П</t>
  </si>
  <si>
    <t>291815-П</t>
  </si>
  <si>
    <t>421.1003091/291839-П</t>
  </si>
  <si>
    <t>421.1003091</t>
  </si>
  <si>
    <t>874334-П29</t>
  </si>
  <si>
    <t>406.1008111</t>
  </si>
  <si>
    <t>54-1007175</t>
  </si>
  <si>
    <t>21-1007175-ГК</t>
  </si>
  <si>
    <t>4216.1007175-30</t>
  </si>
  <si>
    <t>31605-3003058-Б</t>
  </si>
  <si>
    <t>469-2902466</t>
  </si>
  <si>
    <t>469-2902458</t>
  </si>
  <si>
    <t>ЩДС 5702.3708</t>
  </si>
  <si>
    <t>ЩСК 10  МГС 20 7-16-20</t>
  </si>
  <si>
    <t>ЩСК 6 МГСОА 8,8-19,2-14</t>
  </si>
  <si>
    <t>ИЛГТ685234.006-08</t>
  </si>
  <si>
    <t>ФЭ-3599164</t>
  </si>
  <si>
    <t>МГСОА 8.8х19.2х14 ЩСК-5</t>
  </si>
  <si>
    <t>351.5205900IY606</t>
  </si>
  <si>
    <t>42.3708(006-08)</t>
  </si>
  <si>
    <t>Г250-010</t>
  </si>
  <si>
    <t>VBU 0302</t>
  </si>
  <si>
    <t>4310-3407359</t>
  </si>
  <si>
    <t>3741-1109080</t>
  </si>
  <si>
    <t>СТ230-3708200</t>
  </si>
  <si>
    <t>Ф57.710.002</t>
  </si>
  <si>
    <t>L 1210 6РК</t>
  </si>
  <si>
    <t>L 1218 6РК</t>
  </si>
  <si>
    <t>L 1230 6РК</t>
  </si>
  <si>
    <t>L 1250 6РК</t>
  </si>
  <si>
    <t>L 1275 6РК</t>
  </si>
  <si>
    <t>L 1293 6РК</t>
  </si>
  <si>
    <t>L 1325 7РК</t>
  </si>
  <si>
    <t>L 1370 6РК</t>
  </si>
  <si>
    <t>L 1420 6РК</t>
  </si>
  <si>
    <t>L 1500</t>
  </si>
  <si>
    <t>L 1513 6РК</t>
  </si>
  <si>
    <t>L 1530 6РК</t>
  </si>
  <si>
    <t>L 1548 6РК</t>
  </si>
  <si>
    <t>L 1550 6РК</t>
  </si>
  <si>
    <t>L 1555 6РК</t>
  </si>
  <si>
    <t>L 1575 6РК</t>
  </si>
  <si>
    <t>L 1583 6РК</t>
  </si>
  <si>
    <t>L 1600 6РК</t>
  </si>
  <si>
    <t>L 1630 6РК</t>
  </si>
  <si>
    <t>L 1750 6РК</t>
  </si>
  <si>
    <t>L 1753 6РК</t>
  </si>
  <si>
    <t>L 1813 6РК</t>
  </si>
  <si>
    <t>L 1818 6РК</t>
  </si>
  <si>
    <t>L 1820 6РК</t>
  </si>
  <si>
    <t>L 1873 6РК</t>
  </si>
  <si>
    <t>L 1805 6РК</t>
  </si>
  <si>
    <t>AVX 13 775 La SF</t>
  </si>
  <si>
    <t>L 833</t>
  </si>
  <si>
    <t>1054(6РК)</t>
  </si>
  <si>
    <t>1195 (6РК)</t>
  </si>
  <si>
    <t>1220 (6РК)</t>
  </si>
  <si>
    <t>8.5-8-1018</t>
  </si>
  <si>
    <t>1413 (6РК)</t>
  </si>
  <si>
    <t>11-10-1250</t>
  </si>
  <si>
    <t>1-11\10-750</t>
  </si>
  <si>
    <t xml:space="preserve">A78169S </t>
  </si>
  <si>
    <t>N17169</t>
  </si>
  <si>
    <t xml:space="preserve">12071CP </t>
  </si>
  <si>
    <t xml:space="preserve">64156TSP  </t>
  </si>
  <si>
    <t>7511TSP</t>
  </si>
  <si>
    <t>5627TSP</t>
  </si>
  <si>
    <t>5007ULT</t>
  </si>
  <si>
    <t>13821MDCP</t>
  </si>
  <si>
    <t>А12-21+5-2</t>
  </si>
  <si>
    <t>Бампер передний</t>
  </si>
  <si>
    <t>21083-1007080(82)</t>
  </si>
  <si>
    <t>21083-1007080</t>
  </si>
  <si>
    <t>21083-1007082</t>
  </si>
  <si>
    <t>Седло клапана впускные+выпускные</t>
  </si>
  <si>
    <t>Седло клапана выпускное</t>
  </si>
  <si>
    <t>255-1702124</t>
  </si>
  <si>
    <t>255-1702123</t>
  </si>
  <si>
    <t>Клин рычага избирательного прямой</t>
  </si>
  <si>
    <t>Клин рычага избирательного кривой</t>
  </si>
  <si>
    <t>180203(6203-2RS)</t>
  </si>
  <si>
    <t>405-3906022</t>
  </si>
  <si>
    <t>409-1011010-02</t>
  </si>
  <si>
    <t>406-3906497-01</t>
  </si>
  <si>
    <t xml:space="preserve">Комплект прокладок двигателя </t>
  </si>
  <si>
    <t>406-3906020-14</t>
  </si>
  <si>
    <t>Сальник</t>
  </si>
  <si>
    <t>2108-1005034</t>
  </si>
  <si>
    <t>3741-2304060-01</t>
  </si>
  <si>
    <t>2206-2304060</t>
  </si>
  <si>
    <t>31605-2304061</t>
  </si>
  <si>
    <t xml:space="preserve">Цилиндр сцепления рабочий </t>
  </si>
  <si>
    <t>ВС-739СSR</t>
  </si>
  <si>
    <t>406-1002030</t>
  </si>
  <si>
    <t>Заглушка блока</t>
  </si>
  <si>
    <t>409-1004018АР-А</t>
  </si>
  <si>
    <t>315195-170111000</t>
  </si>
  <si>
    <t>LRH03690В</t>
  </si>
  <si>
    <t>Радиатор отопителя 20 мм</t>
  </si>
  <si>
    <t>8РК-1575</t>
  </si>
  <si>
    <t>Б-6-1,6</t>
  </si>
  <si>
    <t>Соединитель трубки</t>
  </si>
  <si>
    <t>9512- 12М22х1,5</t>
  </si>
  <si>
    <t>9502 12-М16х1,5</t>
  </si>
  <si>
    <t>9502 8-М16х1,5</t>
  </si>
  <si>
    <t>ШНКФ 4534611РК</t>
  </si>
  <si>
    <t>3151-2905006-02</t>
  </si>
  <si>
    <t>40624-1308080</t>
  </si>
  <si>
    <t>Электробензонасос</t>
  </si>
  <si>
    <t>3741-1303000</t>
  </si>
  <si>
    <t>3741-1301012П</t>
  </si>
  <si>
    <t>6РК 1640</t>
  </si>
  <si>
    <t>Гайка шкворня разрезная</t>
  </si>
  <si>
    <t>3160-2304103</t>
  </si>
  <si>
    <t>3160-00-2304016-00</t>
  </si>
  <si>
    <t>3160-2304016</t>
  </si>
  <si>
    <t>3163-2304019-10</t>
  </si>
  <si>
    <t>Ремкомплект шкворня</t>
  </si>
  <si>
    <t>ШСМС3</t>
  </si>
  <si>
    <t>Шкворень стандарт с прес-масленкой</t>
  </si>
  <si>
    <t>406.1002096-10</t>
  </si>
  <si>
    <t>406.1006260-61</t>
  </si>
  <si>
    <t>406-1006260-02</t>
  </si>
  <si>
    <t> А274.1006010</t>
  </si>
  <si>
    <t>4216.1006010</t>
  </si>
  <si>
    <t>0406-10-1006015-10</t>
  </si>
  <si>
    <t>Вал распределительный впускной</t>
  </si>
  <si>
    <t>0406-00-1006015-10</t>
  </si>
  <si>
    <t>Вал распределительный выпускной</t>
  </si>
  <si>
    <t> 4090-51-1006011-00</t>
  </si>
  <si>
    <t>4090-51-1006012-00</t>
  </si>
  <si>
    <t>0406-00-4670000-01</t>
  </si>
  <si>
    <t>Гидронатяжитель цепи 2-х рядной</t>
  </si>
  <si>
    <t>0406-00-3906613-00</t>
  </si>
  <si>
    <t>Гидротолкатель</t>
  </si>
  <si>
    <t>0406-00-4600000-78</t>
  </si>
  <si>
    <t>0406-00-4600001-06</t>
  </si>
  <si>
    <t>0406-00-3906625-10</t>
  </si>
  <si>
    <t>0406-00-3906625-02</t>
  </si>
  <si>
    <t>0406-00-3906625-01</t>
  </si>
  <si>
    <t>Привод масляного насоса</t>
  </si>
  <si>
    <t> 406.3906658 </t>
  </si>
  <si>
    <t>Привод масляного насоса с ведущей шестерней</t>
  </si>
  <si>
    <t>406-1011200-20</t>
  </si>
  <si>
    <t>4216-1132010</t>
  </si>
  <si>
    <t>СТ-42-600-10</t>
  </si>
  <si>
    <t>452-2403055/50-01</t>
  </si>
  <si>
    <t> 69-2403030-00</t>
  </si>
  <si>
    <t>4РК-922</t>
  </si>
  <si>
    <t>5112,3708600-02</t>
  </si>
  <si>
    <t>258948-П</t>
  </si>
  <si>
    <t>GB879-1986</t>
  </si>
  <si>
    <t>vta-13679.6481</t>
  </si>
  <si>
    <t>№018-10</t>
  </si>
  <si>
    <t>№018-20</t>
  </si>
  <si>
    <t xml:space="preserve"> 255-1701115</t>
  </si>
  <si>
    <t>255-1702025</t>
  </si>
  <si>
    <t>Шток вилки переключения 3-4 передачи</t>
  </si>
  <si>
    <t>175А-1701144А</t>
  </si>
  <si>
    <t>174В-1701180</t>
  </si>
  <si>
    <t>255-1701152</t>
  </si>
  <si>
    <t>469-1701080-20</t>
  </si>
  <si>
    <t>255-1702010</t>
  </si>
  <si>
    <t>0255-00-1702040-00</t>
  </si>
  <si>
    <t>175А-1701081</t>
  </si>
  <si>
    <t>255-1702120А</t>
  </si>
  <si>
    <t>255-1701142/61</t>
  </si>
  <si>
    <t>255-1701154</t>
  </si>
  <si>
    <t>175А-1702032</t>
  </si>
  <si>
    <t> 2206-00-1702026-00</t>
  </si>
  <si>
    <t>2206-00-1702127-00</t>
  </si>
  <si>
    <t>3151-95-1701121-00</t>
  </si>
  <si>
    <t>3151-95-1702026-00</t>
  </si>
  <si>
    <t>3151-95-1701060-00</t>
  </si>
  <si>
    <t>3151-95-1701157-00</t>
  </si>
  <si>
    <t xml:space="preserve"> 0255-00-1702030-00</t>
  </si>
  <si>
    <t>2206-00-1702165-00</t>
  </si>
  <si>
    <t>2206-00-1702169-00</t>
  </si>
  <si>
    <t>3151-95-1701035-00</t>
  </si>
  <si>
    <t>0255-00-1702031-00</t>
  </si>
  <si>
    <t>2206-00-1702128-00</t>
  </si>
  <si>
    <t>2206-00-1702131-00</t>
  </si>
  <si>
    <t> 3151-95-1701153-00</t>
  </si>
  <si>
    <t> 3151-95-1701106-00</t>
  </si>
  <si>
    <t>КК283435/BG5846-1986</t>
  </si>
  <si>
    <t>К455027/BG5846-1986</t>
  </si>
  <si>
    <t>3151-95-1701032-00</t>
  </si>
  <si>
    <t>BG/T297-94/30206)</t>
  </si>
  <si>
    <t>Подшипник промвала передний</t>
  </si>
  <si>
    <t>0255-00-1702035-00</t>
  </si>
  <si>
    <t> 0255-00-1702034-00</t>
  </si>
  <si>
    <t>255А-00-1702160-00</t>
  </si>
  <si>
    <t>3151-95-1701043-00</t>
  </si>
  <si>
    <t> 2206-00-1703155-00</t>
  </si>
  <si>
    <t>3303-00-1703160-00</t>
  </si>
  <si>
    <t> 0255-00-1702123/24</t>
  </si>
  <si>
    <t> 2206-00-1702123-00</t>
  </si>
  <si>
    <t>2206-00-1702124-00</t>
  </si>
  <si>
    <t>3151-95-1701154-00</t>
  </si>
  <si>
    <t> 0255-00-1702015-00</t>
  </si>
  <si>
    <t>3151-95-1702030-00</t>
  </si>
  <si>
    <t> 3151-95-1701098-00</t>
  </si>
  <si>
    <t>0000-00-000Q721-16</t>
  </si>
  <si>
    <t xml:space="preserve"> 0000-00-000Q721-24</t>
  </si>
  <si>
    <t>2206-00-1702030-00</t>
  </si>
  <si>
    <t> 3151-95-1702124-00</t>
  </si>
  <si>
    <t>3151-95-1702015-00</t>
  </si>
  <si>
    <t>20-1701210</t>
  </si>
  <si>
    <t>3741-1701210-к</t>
  </si>
  <si>
    <t>Сальник хвостовика раздатки красный</t>
  </si>
  <si>
    <t>452-1802078</t>
  </si>
  <si>
    <t>452-1802081</t>
  </si>
  <si>
    <t>Прокладка уплотнительная вала привода заднего моста</t>
  </si>
  <si>
    <t xml:space="preserve"> 045200-180204095</t>
  </si>
  <si>
    <t>469-1701203-10</t>
  </si>
  <si>
    <t>Прокладка переднего торца раздаточной коробки </t>
  </si>
  <si>
    <t>452-1802048</t>
  </si>
  <si>
    <t>3741-1802062</t>
  </si>
  <si>
    <t>315126-3802033</t>
  </si>
  <si>
    <t>315126-3802034</t>
  </si>
  <si>
    <t>315126-380203400</t>
  </si>
  <si>
    <t>М27х1,5 452-1802097</t>
  </si>
  <si>
    <t xml:space="preserve"> 260325-П29</t>
  </si>
  <si>
    <t>3162-00-1802054-00</t>
  </si>
  <si>
    <t xml:space="preserve"> 6307N </t>
  </si>
  <si>
    <t xml:space="preserve">6306N </t>
  </si>
  <si>
    <t xml:space="preserve">6-292305АЕМ </t>
  </si>
  <si>
    <t>5КК 45х50х39Е </t>
  </si>
  <si>
    <t>AG3151-1800120</t>
  </si>
  <si>
    <t>3741-00-1804039</t>
  </si>
  <si>
    <t>0452-00-1804010-01</t>
  </si>
  <si>
    <t>3909-00-1801008-00</t>
  </si>
  <si>
    <t>3741-1802105</t>
  </si>
  <si>
    <t>409.1004018</t>
  </si>
  <si>
    <t>409.1004018 Б</t>
  </si>
  <si>
    <t>409.1004018 В</t>
  </si>
  <si>
    <t>409-1004018-АР-Б</t>
  </si>
  <si>
    <t>409-1004018-В</t>
  </si>
  <si>
    <t>409-1004018-БР</t>
  </si>
  <si>
    <t>409-1004018-БР-Б</t>
  </si>
  <si>
    <t>409-1004018-БР-В</t>
  </si>
  <si>
    <t>409.1004018-105-01(-91)</t>
  </si>
  <si>
    <t>409.1004018-105-02(-92)</t>
  </si>
  <si>
    <t>409.1004018-105-04(-94)</t>
  </si>
  <si>
    <t>409.1004014-АР\01(-61)</t>
  </si>
  <si>
    <t>409/1004014-10-АР/02(-62)</t>
  </si>
  <si>
    <t>409.1004014-10АР/04(-64)</t>
  </si>
  <si>
    <t>409.1004014-10БР\01(-71)</t>
  </si>
  <si>
    <t>409.1004014-10-БР\02(-72)</t>
  </si>
  <si>
    <t>409.1004014-10-БР/03(-73</t>
  </si>
  <si>
    <t>409.1004014-12-БР/04</t>
  </si>
  <si>
    <t>40524-1000100-10</t>
  </si>
  <si>
    <t>40524.1000100-12</t>
  </si>
  <si>
    <t>Кольцо поршневое 95,5 мм узкие</t>
  </si>
  <si>
    <t>40500-100010002</t>
  </si>
  <si>
    <t>Кольцо поршневое 95,5 мм широкие</t>
  </si>
  <si>
    <t>Кольцо поршневое 96,5 мм узкие</t>
  </si>
  <si>
    <t>0405-00-4640000-02</t>
  </si>
  <si>
    <t>Кольцо поршневое 96,5 мм широкие</t>
  </si>
  <si>
    <t>40524.1000100-АР</t>
  </si>
  <si>
    <t>Кольцо поршневое 96,0 мм узкие</t>
  </si>
  <si>
    <t>Кольцо поршневое 96.0 мм широкие</t>
  </si>
  <si>
    <t>40524-1000100</t>
  </si>
  <si>
    <t>3741-8101060-10</t>
  </si>
  <si>
    <t>3151-8101060-01</t>
  </si>
  <si>
    <t>Радиатор отопителя салона D 20</t>
  </si>
  <si>
    <t>2206-95-2801010-00</t>
  </si>
  <si>
    <t>Дверь левая</t>
  </si>
  <si>
    <t>0451-50-6100014-00</t>
  </si>
  <si>
    <t>Дверь правая</t>
  </si>
  <si>
    <t>0451-50-6100015-00</t>
  </si>
  <si>
    <t>451А-6200014</t>
  </si>
  <si>
    <t>Дверь боковая</t>
  </si>
  <si>
    <t>Г 4236.3701</t>
  </si>
  <si>
    <t>5152.3771</t>
  </si>
  <si>
    <t>5112.3771-30</t>
  </si>
  <si>
    <t> AK3151-23-1201010</t>
  </si>
  <si>
    <t>409-1601130</t>
  </si>
  <si>
    <t> 316380-1601130-00</t>
  </si>
  <si>
    <t>Диск сцепления усиленный</t>
  </si>
  <si>
    <t>KNU-3501090-62</t>
  </si>
  <si>
    <t>Колодка тормозная дисковая</t>
  </si>
  <si>
    <t> 0406-00-3906601-11</t>
  </si>
  <si>
    <t>406-1007026-201</t>
  </si>
  <si>
    <t>0469-00-2201025-01 </t>
  </si>
  <si>
    <t>469-2201025</t>
  </si>
  <si>
    <t>Крестовина вала карданного с масленкой и стопорными кольцами мелкий ролик</t>
  </si>
  <si>
    <t>0405-03-9060221-00</t>
  </si>
  <si>
    <t>N-100-02</t>
  </si>
  <si>
    <t>N-100-12</t>
  </si>
  <si>
    <t>005-11</t>
  </si>
  <si>
    <t>3151-3502058</t>
  </si>
  <si>
    <t>пружина колёсного цилиндра заднего тормоза</t>
  </si>
  <si>
    <t>3151-3502053</t>
  </si>
  <si>
    <t>АУ08-3501055-20</t>
  </si>
  <si>
    <t>Тормозной поршень суппорта</t>
  </si>
  <si>
    <t>2108-00-3501055-00</t>
  </si>
  <si>
    <t>3160-3501055 / 210800-3501055</t>
  </si>
  <si>
    <t> RG2108-3501410</t>
  </si>
  <si>
    <t>3160-3502040</t>
  </si>
  <si>
    <t>N-008</t>
  </si>
  <si>
    <t>N-035-01</t>
  </si>
  <si>
    <t>Ремкомплект суппорта дискового тормоза(полный комплект)</t>
  </si>
  <si>
    <t>0405-20-3707010-10</t>
  </si>
  <si>
    <t>452-5206010</t>
  </si>
  <si>
    <t>3741-3506</t>
  </si>
  <si>
    <t>Комплект тормозных трубок</t>
  </si>
  <si>
    <t>69-3506040-10+69-3506035-10</t>
  </si>
  <si>
    <t>451-1703155-40</t>
  </si>
  <si>
    <t>Тяга выбора передач задняя левая</t>
  </si>
  <si>
    <t>451Д-1703139-10</t>
  </si>
  <si>
    <t>Палец тяги выбора передач короткий</t>
  </si>
  <si>
    <t>406-1012005-01</t>
  </si>
  <si>
    <t>NF-1004</t>
  </si>
  <si>
    <t>406.1012005-11</t>
  </si>
  <si>
    <t>2101-1012005-20</t>
  </si>
  <si>
    <t>Фильтр масляный низкий</t>
  </si>
  <si>
    <t> 2105-1012005-01</t>
  </si>
  <si>
    <t>2108-1012005</t>
  </si>
  <si>
    <t>406-1012006</t>
  </si>
  <si>
    <t>315195-1117010Б</t>
  </si>
  <si>
    <t>Фильтр топливный под штуцер</t>
  </si>
  <si>
    <t>451-1703103-31</t>
  </si>
  <si>
    <t>Комплект высоковольтных проводов</t>
  </si>
  <si>
    <t>4091.3707244 GO</t>
  </si>
  <si>
    <t>0409-10-3707244-10</t>
  </si>
  <si>
    <t> 4091.3707244</t>
  </si>
  <si>
    <t>5112.3708</t>
  </si>
  <si>
    <t>6012-3708000</t>
  </si>
  <si>
    <t>5742.3708</t>
  </si>
  <si>
    <t>0-0011131-675</t>
  </si>
  <si>
    <t> 5732-3708000</t>
  </si>
  <si>
    <t>6502-3708000</t>
  </si>
  <si>
    <t>62.1139-01</t>
  </si>
  <si>
    <t>0 580 454 035</t>
  </si>
  <si>
    <t>УАЗ 29891,3909</t>
  </si>
  <si>
    <t>Бачок в сборе</t>
  </si>
  <si>
    <t>Блок переключения коробки переменных передач 5-ти ступенчатой</t>
  </si>
  <si>
    <t>Глушитель нового образца</t>
  </si>
  <si>
    <t>3151-1201010-113151-00-1201010-211</t>
  </si>
  <si>
    <t>Карбюратор</t>
  </si>
  <si>
    <t>К151У-1107010</t>
  </si>
  <si>
    <t>Карбюратор с переходником</t>
  </si>
  <si>
    <t>4178-1107010-30</t>
  </si>
  <si>
    <t>Колодка тормозная передняя</t>
  </si>
  <si>
    <t>Комплект прокладок коробки раздаточной</t>
  </si>
  <si>
    <t>452-18020К</t>
  </si>
  <si>
    <t>Комплект сцепления в сборе</t>
  </si>
  <si>
    <t>W00240E</t>
  </si>
  <si>
    <t>802520(0002-21-0000042-00)</t>
  </si>
  <si>
    <t>Кронштейн  двигателя левый</t>
  </si>
  <si>
    <t>Кронштейн двигателя правый</t>
  </si>
  <si>
    <t>Крышка переднего подшипника</t>
  </si>
  <si>
    <t>Накладка тормозной колодки короткая сверленая</t>
  </si>
  <si>
    <t>20-3501106</t>
  </si>
  <si>
    <t>Оптика</t>
  </si>
  <si>
    <t>Пластина распределителя зажигания  бесконтактного в сборе статор</t>
  </si>
  <si>
    <t>1901.3706300СБ</t>
  </si>
  <si>
    <t>Подшипник вала промежуточного 4-х ступенчатой коробки передач (нового образца)</t>
  </si>
  <si>
    <t>Подшипник вала промежуточного коробки переменных передач</t>
  </si>
  <si>
    <t>Подшипник задний промежуточного вала 5-ти ступенчатой коробки передач</t>
  </si>
  <si>
    <t>Подшипник раздаточной коробки</t>
  </si>
  <si>
    <t>Поршень двигателя  (поршень, палец, кольца)</t>
  </si>
  <si>
    <t>Поршень двигателя (поршень, палец, кольца)</t>
  </si>
  <si>
    <t>4216-1004013-881"Б"</t>
  </si>
  <si>
    <t>Поршень двигателя с пальцем и кольцами</t>
  </si>
  <si>
    <t>40904-1004014-61</t>
  </si>
  <si>
    <t>Поршень двигателя с поршневыми и стопорными кольцами, пальцами</t>
  </si>
  <si>
    <t>40904.1004018-10-03</t>
  </si>
  <si>
    <t>40904.1004018-10-АР/01</t>
  </si>
  <si>
    <t>40904.1004018-10-АР/03</t>
  </si>
  <si>
    <t>Поршень с пальцем, стопорными и поршневыми, кольцами</t>
  </si>
  <si>
    <t>421.1004018-23</t>
  </si>
  <si>
    <t>406-3906625-03</t>
  </si>
  <si>
    <t>Синхронизатор 2-3 передачи двухконусный в сборе</t>
  </si>
  <si>
    <t>3163-1701151</t>
  </si>
  <si>
    <t>Синхронизатор двухконусный в сборе 5-ти ступенчатая коробка передач</t>
  </si>
  <si>
    <t>43360T02600</t>
  </si>
  <si>
    <t>Синхронизатор 5-ти ступенчатая коробка передач трехконусный</t>
  </si>
  <si>
    <t>255-1701143-10</t>
  </si>
  <si>
    <t>Тяга выбора передач задняя</t>
  </si>
  <si>
    <t>469-3501041-01</t>
  </si>
  <si>
    <t>469-3501040-01</t>
  </si>
  <si>
    <t>3741-00-2304024-001</t>
  </si>
  <si>
    <t>Лампа бесцокольная W2.3W</t>
  </si>
  <si>
    <t>Лампа бесцокольная W1.2W</t>
  </si>
  <si>
    <t>315195-1701144</t>
  </si>
  <si>
    <t xml:space="preserve"> 0452-00-1802040-95</t>
  </si>
  <si>
    <r>
      <t> </t>
    </r>
    <r>
      <rPr>
        <i/>
        <sz val="10"/>
        <color theme="1"/>
        <rFont val="Times New Roman"/>
        <family val="1"/>
        <charset val="204"/>
      </rPr>
      <t>451-50-1703139</t>
    </r>
  </si>
  <si>
    <t>Труба промежуточного вала </t>
  </si>
  <si>
    <t>Вал промежуточный привода масляного насоса</t>
  </si>
  <si>
    <t>Сателлиты дифференциала</t>
  </si>
  <si>
    <t>Шайба опорная шестерни полуоси</t>
  </si>
  <si>
    <t>Кольцо синхронизатора трехконусное</t>
  </si>
  <si>
    <t>Ремкомплект суппорта переднего </t>
  </si>
  <si>
    <t>Блок цилиндров с крышкой и картером сцепления</t>
  </si>
  <si>
    <t>Блокиратор вилок 5-ти ступенчатой коробки передач</t>
  </si>
  <si>
    <t>Блокиратор заднего хода 5-ти ступенчатой коробки передач</t>
  </si>
  <si>
    <t>Боковина кузова левая задняя с окном</t>
  </si>
  <si>
    <t>Боковина кузова левая задняя угловая</t>
  </si>
  <si>
    <t>Боковина кузова правая задняя без окна</t>
  </si>
  <si>
    <t>Боковина кузова правая задняя с окном</t>
  </si>
  <si>
    <t>Боковина кузова правая задняя угловая</t>
  </si>
  <si>
    <t>Боковина кузова правая узкая с заливной горловиной без окна</t>
  </si>
  <si>
    <t>Боковина кузова правая узкая с заливной горловиной под окно</t>
  </si>
  <si>
    <t>Болт маховика</t>
  </si>
  <si>
    <t>Болт фиксации вала включения передач 5-ти ступенчатой коробки передач</t>
  </si>
  <si>
    <t>Брызговик задний в сборе</t>
  </si>
  <si>
    <t>Брызговик колеса задний</t>
  </si>
  <si>
    <t>Вал вилок переключения передач</t>
  </si>
  <si>
    <t>Вал вторичный коробки перемены передач 5-ти ступенчатой коробки передач</t>
  </si>
  <si>
    <t>Вал избирательный крышки (5-ти ступенчатой коробки передач)</t>
  </si>
  <si>
    <t>Вал переключения передач раздаточной коробки</t>
  </si>
  <si>
    <t>Вал привода заднего моста раздаточной коробки нового образца</t>
  </si>
  <si>
    <t>Вилка коробки передач заднего хода (нового образца)</t>
  </si>
  <si>
    <t>Вкладыш шкворня (два усика) нового образца</t>
  </si>
  <si>
    <t>Вкладыш шкворня (четыре усика)</t>
  </si>
  <si>
    <t>Вкладыши коренные стандартные</t>
  </si>
  <si>
    <t>Втулка клапана направляющая номинал</t>
  </si>
  <si>
    <t>Втулка распредвала</t>
  </si>
  <si>
    <t>Втулка шестерни 2-ой передачи (5-ти ступенчатой коробки передач)</t>
  </si>
  <si>
    <t>Гайка крепления подшипника раздаточной коробки</t>
  </si>
  <si>
    <t>Гайка крепления фланца хвостовика редуктора,М20х1,5</t>
  </si>
  <si>
    <t>Гайка шкворня</t>
  </si>
  <si>
    <t>Гидронатяжитель амортизатор</t>
  </si>
  <si>
    <t>Гидротолкатель лёгкая конструкция</t>
  </si>
  <si>
    <t>Гидротолкатель тяжёлая конструкция</t>
  </si>
  <si>
    <t>Головка вала вилок переключения (5-ти ступенчатая коробка передач)</t>
  </si>
  <si>
    <t>Группа поршневая (поршень, палец, кольца) 95,5 мм группа А</t>
  </si>
  <si>
    <t>Группа поршневая (поршень, палец, кольца) 95,5 мм группа Б</t>
  </si>
  <si>
    <t>Группа поршневая (поршень, палец, кольца) 95,5 мм группа Б\В</t>
  </si>
  <si>
    <t>Группа поршневая (поршень, палец, кольца) 95,5 мм группа Г\Д</t>
  </si>
  <si>
    <t>Группа поршневая (поршень, палец, кольца) 96 мм группа А</t>
  </si>
  <si>
    <t>Группа поршневая (поршень, палец,) 96 мм группа  Б\В</t>
  </si>
  <si>
    <t>Группа поршневая (поршень, палец,) 96 мм группа  Г\Д</t>
  </si>
  <si>
    <t>Группа поршневая (поршень, палец,) 96 мм группа А</t>
  </si>
  <si>
    <t>Группа поршневая (поршень, палец,) 96,5 мм группа А</t>
  </si>
  <si>
    <t>Группа поршневая (поршень, палец,) 96,5 мм группа Б/В</t>
  </si>
  <si>
    <t>Группа поршневая (поршень, палец,) 96,5 мм группа В/С</t>
  </si>
  <si>
    <t>Группа поршневая (поршень, палец,) 96,5 мм группа Г/Д</t>
  </si>
  <si>
    <t>Группа поршневая (поршень, палец, кольца) 95,5 мм группа В</t>
  </si>
  <si>
    <t>Группа поршневая (поршень, палец, кольца) 96 мм группа Б</t>
  </si>
  <si>
    <t>Группа поршневая (поршень, палец, кольца) 96 мм группа В</t>
  </si>
  <si>
    <t>Группа поршневая (поршень, палец, кольца) 96,5 мм группа А</t>
  </si>
  <si>
    <t>Группа поршневая (поршень, палец, кольца) 96,5 мм группа Б</t>
  </si>
  <si>
    <t>Группа поршневая (поршень, палец, кольца) 96,5 мм группа В</t>
  </si>
  <si>
    <t>Датчик температуры охлаждающей жидкости (под гайку)</t>
  </si>
  <si>
    <t>Заглушка раздаточной коробки d65</t>
  </si>
  <si>
    <t>Заглушка вала механизма 5-ти ступенчатой коробки передач 16мм</t>
  </si>
  <si>
    <t>Заглушка отверстия подшипника</t>
  </si>
  <si>
    <t>Заглушка штока механизма (5-ти ступенчатой коробки передач) 24мм</t>
  </si>
  <si>
    <t>Катушка зажигания (модуль)</t>
  </si>
  <si>
    <t>Клапан редукционный топливный на рампу форсунок</t>
  </si>
  <si>
    <t>Клин флажков коробки передач</t>
  </si>
  <si>
    <t>Коллектор выпускной</t>
  </si>
  <si>
    <t>Колпак защитный тормозного цилиндра d25</t>
  </si>
  <si>
    <t>Кольца заднего подшипника промвала (регулировочные)(5-ступенчатой коробки передач)</t>
  </si>
  <si>
    <t>Кольцо маслоотражательное заднего подшипника вторичного вала (5-ти ступенчатой коробки передач)</t>
  </si>
  <si>
    <t>Комплект газораспределительного механизма</t>
  </si>
  <si>
    <t>Комплект пальцев поршневых</t>
  </si>
  <si>
    <t>Крестовина карданного вала с кольцами, с маслёнкой</t>
  </si>
  <si>
    <t>Кронштейн рессоры передней/задней левый</t>
  </si>
  <si>
    <t>Крышка бака топливного с прокладкой</t>
  </si>
  <si>
    <t>Крышка боковая 5-ти ступенчатой коробки передач</t>
  </si>
  <si>
    <t>Крышка двигателя передняя в сборе</t>
  </si>
  <si>
    <t>Крышка заднего подшипника раздаточной коробки(глухая)</t>
  </si>
  <si>
    <t>Крышка подшипника промежуточного вала 5-ти ступенчатой коробки передач</t>
  </si>
  <si>
    <t>Кулачек избирательный 5-ти ступенчатой коробки</t>
  </si>
  <si>
    <t>Манжета вала включения передач 5-ти ступенчатой коробки</t>
  </si>
  <si>
    <t>Маслоотражатель подшипника первичного вала 5-ти ступенчатой коробки</t>
  </si>
  <si>
    <t>Механизм переключения передач (4-х синхронный) в сборе с вилками</t>
  </si>
  <si>
    <t>Мост передний дисковые тормоза</t>
  </si>
  <si>
    <t>Мотор отопителя в сборе с крыльчаткой</t>
  </si>
  <si>
    <t>Муфта синхронизатора 3-4 передачи 5-ти ступенчатой коробки</t>
  </si>
  <si>
    <t>Муфта сцепления в сборе</t>
  </si>
  <si>
    <t>Муфта фланца включения ступицы усиленная с колпаком</t>
  </si>
  <si>
    <t>Насос водяной (с дополнительным штуцером)</t>
  </si>
  <si>
    <t>Ободок фары наружный</t>
  </si>
  <si>
    <t>Опора двигателя передняя</t>
  </si>
  <si>
    <t>Ось заднего хода 5-ти ступенчатой коробки</t>
  </si>
  <si>
    <t>Палец кулачка 5-ти ступенчатой коробки</t>
  </si>
  <si>
    <t>Палец стопорный рычага выбора передач (большой) 5-ступенчатой коробки</t>
  </si>
  <si>
    <t>Палец стопорный рычага выбора передач (малый) 5-ступенчатой коробки</t>
  </si>
  <si>
    <t>Палец тяг выбора передач (длинный)</t>
  </si>
  <si>
    <t>Патрубок радиатора</t>
  </si>
  <si>
    <t>Пластина переходная крепления раздаточной коробки и коробки передач 5-и ступенчатой</t>
  </si>
  <si>
    <t>Подшипник вторичного вала 5-ти ступенчатой коробки</t>
  </si>
  <si>
    <t>Подшипник игольчатый 1-2 и заднего хода 5-ти ступенчатой коробки</t>
  </si>
  <si>
    <t>Подшипник игольчатый вторичного вала передний 5-ти ступенчатой коробки</t>
  </si>
  <si>
    <t>Подшипник игольчатый шестерни</t>
  </si>
  <si>
    <t>Подшипник игольчатый раздаточной коробки</t>
  </si>
  <si>
    <t>Подшипник первичного вала</t>
  </si>
  <si>
    <t>Подшипник промвала задний 5-ти ступенчатой коробки</t>
  </si>
  <si>
    <t>Подшипник ступицы передней и задней</t>
  </si>
  <si>
    <t>Привод стартера малый редукторный</t>
  </si>
  <si>
    <t>Пробка заливная 5-ти ступенчатой коробки</t>
  </si>
  <si>
    <t>Пружина 5-ти ступенчатой коробки</t>
  </si>
  <si>
    <t>Пружина нижнего рычага (сферическая)</t>
  </si>
  <si>
    <t>Пружина шарика 3/8 коробки передач</t>
  </si>
  <si>
    <t>Радиатор отопителя кабины D 20</t>
  </si>
  <si>
    <t>Радиатор охлаждения</t>
  </si>
  <si>
    <t>Ремкомплект 5-ступенчатой коробки,  малый</t>
  </si>
  <si>
    <t>Ремкомплект 5-ступенчатой коробки, большой</t>
  </si>
  <si>
    <t>Ремкомплект раздаточной коробки косозубая нового образца полный</t>
  </si>
  <si>
    <t>Ремкомплект суппорта комплект</t>
  </si>
  <si>
    <t>Ремкомплект суппорта полный комплект без поршней</t>
  </si>
  <si>
    <t>Ремкомплект цилиндра заднего тормоза самоподводящийся, d 25</t>
  </si>
  <si>
    <t xml:space="preserve">Ремкомплект цилиндра заднего тормоза самоподводящийся, d -28 </t>
  </si>
  <si>
    <t>Ремкомплект раздаточной коробки косозубая полный</t>
  </si>
  <si>
    <t>Ремкомплект раздаточной коробки прямой зуб полный</t>
  </si>
  <si>
    <t>Рычаг включения заднего моста</t>
  </si>
  <si>
    <t>Рычаг избирательный механизма коробки передач</t>
  </si>
  <si>
    <t>Рычаг механизма переключения передач комплект (нового образца)</t>
  </si>
  <si>
    <t>Рычаг нижний коробки передач</t>
  </si>
  <si>
    <t>Сальник первичного вала 5-ти ступенчатой коробки</t>
  </si>
  <si>
    <t>Сальник удлинителя</t>
  </si>
  <si>
    <t xml:space="preserve">Сухарь муфты синхронизатора </t>
  </si>
  <si>
    <t>Сухарь муфты синхронизатора</t>
  </si>
  <si>
    <t>Сухарь синхронизатора</t>
  </si>
  <si>
    <t>Топливопровод с редукционным клапаном и штуцером</t>
  </si>
  <si>
    <t>Тяга включения передач задняя  5-ти ступенчатой</t>
  </si>
  <si>
    <t>Тяга выбора передач задняя  5-ти ступенчатой</t>
  </si>
  <si>
    <t>Тяга переключения передач короткая</t>
  </si>
  <si>
    <t>Тяга рулевая поперечная сошки (гибридный мост) в сборе</t>
  </si>
  <si>
    <t>Тяга рулевая продольная под гидроусилитель руля в сборе</t>
  </si>
  <si>
    <t>Тяга рулевая продольная сошки в сборе</t>
  </si>
  <si>
    <t>Фиксатор коробки передач</t>
  </si>
  <si>
    <t>Фильтр топливный тонкой очистки (гайка)</t>
  </si>
  <si>
    <t>Фильтр топливный тонкой очистки (хомут)</t>
  </si>
  <si>
    <t>Флажки коробки передач</t>
  </si>
  <si>
    <t>Флажок выбора механизма переключения</t>
  </si>
  <si>
    <t>Фланец коробки раздаточной задний</t>
  </si>
  <si>
    <t>Фланец упорный распредвала</t>
  </si>
  <si>
    <t>Фланец вала привода заднего моста раздаточной коробки (с резьбой)</t>
  </si>
  <si>
    <t>Цилиндр тормозной задний d-28</t>
  </si>
  <si>
    <t>Цилиндр тормозной передний правый</t>
  </si>
  <si>
    <t>Цилиндр тормозной передний левый</t>
  </si>
  <si>
    <t>Шайба упорная двухрядного подшипника</t>
  </si>
  <si>
    <t>Шайба упорная заднего подшипника вторичного вала</t>
  </si>
  <si>
    <t>Шайба упорная шестерни 5 передачи</t>
  </si>
  <si>
    <t>Шарнир поворотного кулака левый длинный</t>
  </si>
  <si>
    <t>Шарнир поворотного кулака правый короткий</t>
  </si>
  <si>
    <t xml:space="preserve">Шестерня 1 передачи </t>
  </si>
  <si>
    <t>Шестерня 2 передачи 5-ти ступенчатой коробки передач</t>
  </si>
  <si>
    <t>Шестерня включения заднего моста</t>
  </si>
  <si>
    <t>Шестерня заднего хода нового образца</t>
  </si>
  <si>
    <t>Шестерня заднего хода</t>
  </si>
  <si>
    <t>шкворень удлиненный с прес-масленкой</t>
  </si>
  <si>
    <t>Шланг вентиляции картера</t>
  </si>
  <si>
    <t>Штифт крышки</t>
  </si>
  <si>
    <t>Шток вилок переключения</t>
  </si>
  <si>
    <t>МР-N-081-01</t>
  </si>
  <si>
    <t>РК-4216</t>
  </si>
  <si>
    <t>DR17YS</t>
  </si>
  <si>
    <t>AT12613</t>
  </si>
  <si>
    <t>350-46-003</t>
  </si>
  <si>
    <t> 451-1703133-40</t>
  </si>
  <si>
    <t>KR-H54659</t>
  </si>
  <si>
    <t>8266617-2</t>
  </si>
  <si>
    <t>202V671290013</t>
  </si>
  <si>
    <t>140-160/12W1</t>
  </si>
  <si>
    <t>H150-170ECO42</t>
  </si>
  <si>
    <t>V-10535</t>
  </si>
  <si>
    <t>Приложение 1. Спецификация на поставку запасных частей для транспортных средств марки УАЗ для нужд УФПС Оренбургской области</t>
  </si>
  <si>
    <t>Промежуточный вал</t>
  </si>
  <si>
    <t>Кронштейн кулисы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</si>
</sst>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i/>
      <sz val="10"/>
      <color theme="1"/>
      <name val="Times New Roman"/>
      <family val="1"/>
      <charset val="204"/>
    </font>
    <font>
      <sz val="10"/>
      <color rgb="FF2121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8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center" vertical="center"/>
    </xf>
    <xf numFmtId="11" fontId="3" fillId="0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1085</xdr:row>
      <xdr:rowOff>85725</xdr:rowOff>
    </xdr:from>
    <xdr:to>
      <xdr:col>4</xdr:col>
      <xdr:colOff>66675</xdr:colOff>
      <xdr:row>1085</xdr:row>
      <xdr:rowOff>104775</xdr:rowOff>
    </xdr:to>
    <xdr:pic>
      <xdr:nvPicPr>
        <xdr:cNvPr id="2" name="Рисунок 1" descr="http://old.autoopt.ru/images/1.gif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325735950"/>
          <a:ext cx="66675" cy="1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1083</xdr:row>
      <xdr:rowOff>85725</xdr:rowOff>
    </xdr:from>
    <xdr:to>
      <xdr:col>4</xdr:col>
      <xdr:colOff>66675</xdr:colOff>
      <xdr:row>1083</xdr:row>
      <xdr:rowOff>104775</xdr:rowOff>
    </xdr:to>
    <xdr:pic>
      <xdr:nvPicPr>
        <xdr:cNvPr id="3" name="Рисунок 2" descr="http://old.autoopt.ru/images/1.gif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325354950"/>
          <a:ext cx="66675" cy="1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1084</xdr:row>
      <xdr:rowOff>76200</xdr:rowOff>
    </xdr:from>
    <xdr:to>
      <xdr:col>4</xdr:col>
      <xdr:colOff>66675</xdr:colOff>
      <xdr:row>1084</xdr:row>
      <xdr:rowOff>95250</xdr:rowOff>
    </xdr:to>
    <xdr:pic>
      <xdr:nvPicPr>
        <xdr:cNvPr id="4" name="Рисунок 3" descr="http://old.autoopt.ru/images/1.gif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325535925"/>
          <a:ext cx="66675" cy="1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1083</xdr:row>
      <xdr:rowOff>85725</xdr:rowOff>
    </xdr:from>
    <xdr:to>
      <xdr:col>4</xdr:col>
      <xdr:colOff>66675</xdr:colOff>
      <xdr:row>1083</xdr:row>
      <xdr:rowOff>104775</xdr:rowOff>
    </xdr:to>
    <xdr:pic>
      <xdr:nvPicPr>
        <xdr:cNvPr id="5" name="Рисунок 4" descr="http://old.autoopt.ru/images/1.gif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325354950"/>
          <a:ext cx="66675" cy="1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1083</xdr:row>
      <xdr:rowOff>285750</xdr:rowOff>
    </xdr:from>
    <xdr:to>
      <xdr:col>4</xdr:col>
      <xdr:colOff>66675</xdr:colOff>
      <xdr:row>1083</xdr:row>
      <xdr:rowOff>304800</xdr:rowOff>
    </xdr:to>
    <xdr:pic>
      <xdr:nvPicPr>
        <xdr:cNvPr id="6" name="Рисунок 5" descr="http://old.autoopt.ru/images/1.gif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325459725"/>
          <a:ext cx="6667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635</xdr:row>
      <xdr:rowOff>85725</xdr:rowOff>
    </xdr:from>
    <xdr:to>
      <xdr:col>4</xdr:col>
      <xdr:colOff>66675</xdr:colOff>
      <xdr:row>635</xdr:row>
      <xdr:rowOff>104775</xdr:rowOff>
    </xdr:to>
    <xdr:pic>
      <xdr:nvPicPr>
        <xdr:cNvPr id="7" name="Рисунок 4" descr="http://old.autoopt.ru/images/1.gif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331698600"/>
          <a:ext cx="66675" cy="1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635</xdr:row>
      <xdr:rowOff>285750</xdr:rowOff>
    </xdr:from>
    <xdr:to>
      <xdr:col>4</xdr:col>
      <xdr:colOff>66675</xdr:colOff>
      <xdr:row>635</xdr:row>
      <xdr:rowOff>304800</xdr:rowOff>
    </xdr:to>
    <xdr:pic>
      <xdr:nvPicPr>
        <xdr:cNvPr id="8" name="Рисунок 5" descr="http://old.autoopt.ru/images/1.gif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331803375"/>
          <a:ext cx="6667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1356</xdr:row>
      <xdr:rowOff>85725</xdr:rowOff>
    </xdr:from>
    <xdr:to>
      <xdr:col>4</xdr:col>
      <xdr:colOff>66675</xdr:colOff>
      <xdr:row>1356</xdr:row>
      <xdr:rowOff>104775</xdr:rowOff>
    </xdr:to>
    <xdr:pic>
      <xdr:nvPicPr>
        <xdr:cNvPr id="9" name="Рисунок 4" descr="http://old.autoopt.ru/images/1.gif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0125" y="271719675"/>
          <a:ext cx="66675" cy="1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1356</xdr:row>
      <xdr:rowOff>285750</xdr:rowOff>
    </xdr:from>
    <xdr:to>
      <xdr:col>4</xdr:col>
      <xdr:colOff>66675</xdr:colOff>
      <xdr:row>1356</xdr:row>
      <xdr:rowOff>304800</xdr:rowOff>
    </xdr:to>
    <xdr:pic>
      <xdr:nvPicPr>
        <xdr:cNvPr id="10" name="Рисунок 5" descr="http://old.autoopt.ru/images/1.gif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0125" y="271824450"/>
          <a:ext cx="6667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1085</xdr:row>
      <xdr:rowOff>85725</xdr:rowOff>
    </xdr:from>
    <xdr:to>
      <xdr:col>4</xdr:col>
      <xdr:colOff>66675</xdr:colOff>
      <xdr:row>1085</xdr:row>
      <xdr:rowOff>104775</xdr:rowOff>
    </xdr:to>
    <xdr:pic>
      <xdr:nvPicPr>
        <xdr:cNvPr id="11" name="Рисунок 10" descr="http://old.autoopt.ru/images/1.gif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0125" y="219960825"/>
          <a:ext cx="66675" cy="1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1083</xdr:row>
      <xdr:rowOff>85725</xdr:rowOff>
    </xdr:from>
    <xdr:to>
      <xdr:col>4</xdr:col>
      <xdr:colOff>66675</xdr:colOff>
      <xdr:row>1083</xdr:row>
      <xdr:rowOff>104775</xdr:rowOff>
    </xdr:to>
    <xdr:pic>
      <xdr:nvPicPr>
        <xdr:cNvPr id="12" name="Рисунок 11" descr="http://old.autoopt.ru/images/1.gif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0125" y="219579825"/>
          <a:ext cx="66675" cy="1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1084</xdr:row>
      <xdr:rowOff>76200</xdr:rowOff>
    </xdr:from>
    <xdr:to>
      <xdr:col>4</xdr:col>
      <xdr:colOff>66675</xdr:colOff>
      <xdr:row>1084</xdr:row>
      <xdr:rowOff>95250</xdr:rowOff>
    </xdr:to>
    <xdr:pic>
      <xdr:nvPicPr>
        <xdr:cNvPr id="13" name="Рисунок 12" descr="http://old.autoopt.ru/images/1.gif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0125" y="219760800"/>
          <a:ext cx="66675" cy="1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1083</xdr:row>
      <xdr:rowOff>85725</xdr:rowOff>
    </xdr:from>
    <xdr:to>
      <xdr:col>4</xdr:col>
      <xdr:colOff>66675</xdr:colOff>
      <xdr:row>1083</xdr:row>
      <xdr:rowOff>104775</xdr:rowOff>
    </xdr:to>
    <xdr:pic>
      <xdr:nvPicPr>
        <xdr:cNvPr id="14" name="Рисунок 13" descr="http://old.autoopt.ru/images/1.gif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0125" y="219579825"/>
          <a:ext cx="66675" cy="1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1083</xdr:row>
      <xdr:rowOff>285750</xdr:rowOff>
    </xdr:from>
    <xdr:to>
      <xdr:col>4</xdr:col>
      <xdr:colOff>66675</xdr:colOff>
      <xdr:row>1083</xdr:row>
      <xdr:rowOff>304800</xdr:rowOff>
    </xdr:to>
    <xdr:pic>
      <xdr:nvPicPr>
        <xdr:cNvPr id="15" name="Рисунок 14" descr="http://old.autoopt.ru/images/1.gif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0125" y="219684600"/>
          <a:ext cx="6667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635</xdr:row>
      <xdr:rowOff>85725</xdr:rowOff>
    </xdr:from>
    <xdr:to>
      <xdr:col>4</xdr:col>
      <xdr:colOff>66675</xdr:colOff>
      <xdr:row>635</xdr:row>
      <xdr:rowOff>104775</xdr:rowOff>
    </xdr:to>
    <xdr:pic>
      <xdr:nvPicPr>
        <xdr:cNvPr id="16" name="Рисунок 4" descr="http://old.autoopt.ru/images/1.gif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0125" y="133035675"/>
          <a:ext cx="66675" cy="1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635</xdr:row>
      <xdr:rowOff>285750</xdr:rowOff>
    </xdr:from>
    <xdr:to>
      <xdr:col>4</xdr:col>
      <xdr:colOff>66675</xdr:colOff>
      <xdr:row>635</xdr:row>
      <xdr:rowOff>304800</xdr:rowOff>
    </xdr:to>
    <xdr:pic>
      <xdr:nvPicPr>
        <xdr:cNvPr id="17" name="Рисунок 5" descr="http://old.autoopt.ru/images/1.gif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0125" y="133140450"/>
          <a:ext cx="6667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autogur73.ru/razdatochnye-korobki-rk/komplektuyushhie-k-rk/val-privoda-zadnego-mosta-rk-uaz-3162-no.html" TargetMode="External"/><Relationship Id="rId13" Type="http://schemas.openxmlformats.org/officeDocument/2006/relationships/hyperlink" Target="https://arhar73.ru/podshipnik-kpp-255-promvala-zadnii-bg-t297-94-30206-.html" TargetMode="External"/><Relationship Id="rId3" Type="http://schemas.openxmlformats.org/officeDocument/2006/relationships/hyperlink" Target="https://arhar73.ru/vtulka-shesterni-2-peredachi-kpp-255-gf129-baic.html" TargetMode="External"/><Relationship Id="rId7" Type="http://schemas.openxmlformats.org/officeDocument/2006/relationships/hyperlink" Target="https://arhar73.ru/val-vilok-pereklyucheniya-peredach-kpp-ads-baic.html" TargetMode="External"/><Relationship Id="rId12" Type="http://schemas.openxmlformats.org/officeDocument/2006/relationships/hyperlink" Target="https://arhar73.ru/blok-privoda-shtoka-kpp-255.html" TargetMode="External"/><Relationship Id="rId2" Type="http://schemas.openxmlformats.org/officeDocument/2006/relationships/hyperlink" Target="https://arhar73.ru/val-izbiratelnyi-kryshki-5-ti-st-ads-3182-452-.html" TargetMode="External"/><Relationship Id="rId1" Type="http://schemas.openxmlformats.org/officeDocument/2006/relationships/hyperlink" Target="https://arhar73.ru/blok-privoda-shtoka-kpp-255.html" TargetMode="External"/><Relationship Id="rId6" Type="http://schemas.openxmlformats.org/officeDocument/2006/relationships/hyperlink" Target="https://arhar73.ru/bolt-fiksacii-vala-vklyucheniya-peredach-5-ti-stup-kpp-ads-baic-.html" TargetMode="External"/><Relationship Id="rId11" Type="http://schemas.openxmlformats.org/officeDocument/2006/relationships/hyperlink" Target="https://arhar73.ru/gidrotolkatel-dv-409-tk-406-1007045-252-8-sht-.html" TargetMode="External"/><Relationship Id="rId5" Type="http://schemas.openxmlformats.org/officeDocument/2006/relationships/hyperlink" Target="https://arhar73.ru/blokirator-vilok-kpp-255-gf168-baic.html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https://arhar73.ru/gidrotolkatel-dv-409-lk-406-1007045-251-8-sht-.html" TargetMode="External"/><Relationship Id="rId4" Type="http://schemas.openxmlformats.org/officeDocument/2006/relationships/hyperlink" Target="https://arhar73.ru/shtok-vilok-pereklyucheniya-kpp-255-5-ti-stup-ads-kpp-baic-.html" TargetMode="External"/><Relationship Id="rId9" Type="http://schemas.openxmlformats.org/officeDocument/2006/relationships/hyperlink" Target="https://arhar73.ru/gidronatyazhitel-cepi-dv409-514-2ryad-406-1006100-223.html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99"/>
  <sheetViews>
    <sheetView tabSelected="1" topLeftCell="A61" workbookViewId="0">
      <selection activeCell="B6" sqref="B6"/>
    </sheetView>
  </sheetViews>
  <sheetFormatPr defaultRowHeight="15" x14ac:dyDescent="0.25"/>
  <cols>
    <col min="1" max="1" width="8.85546875" customWidth="1"/>
    <col min="2" max="2" width="38.42578125" style="22" customWidth="1"/>
    <col min="3" max="3" width="13.42578125" style="16" customWidth="1"/>
    <col min="4" max="4" width="27.140625" style="16" customWidth="1"/>
    <col min="5" max="5" width="12" style="16" customWidth="1"/>
    <col min="6" max="6" width="15.140625" style="16" customWidth="1"/>
  </cols>
  <sheetData>
    <row r="1" spans="1:6" ht="50.25" customHeight="1" x14ac:dyDescent="0.25">
      <c r="A1" s="32" t="s">
        <v>2622</v>
      </c>
      <c r="B1" s="33"/>
      <c r="C1" s="33"/>
      <c r="D1" s="33"/>
      <c r="E1" s="33"/>
      <c r="F1" s="33"/>
    </row>
    <row r="2" spans="1:6" ht="38.25" x14ac:dyDescent="0.25">
      <c r="A2" s="34" t="s">
        <v>0</v>
      </c>
      <c r="B2" s="37" t="s">
        <v>1</v>
      </c>
      <c r="C2" s="24" t="s">
        <v>2</v>
      </c>
      <c r="D2" s="6" t="s">
        <v>4</v>
      </c>
      <c r="E2" s="34" t="s">
        <v>6</v>
      </c>
      <c r="F2" s="36" t="s">
        <v>7</v>
      </c>
    </row>
    <row r="3" spans="1:6" ht="91.5" customHeight="1" x14ac:dyDescent="0.25">
      <c r="A3" s="35"/>
      <c r="B3" s="37"/>
      <c r="C3" s="24" t="s">
        <v>3</v>
      </c>
      <c r="D3" s="6" t="s">
        <v>5</v>
      </c>
      <c r="E3" s="34"/>
      <c r="F3" s="36"/>
    </row>
    <row r="4" spans="1:6" x14ac:dyDescent="0.25">
      <c r="A4" s="7">
        <v>1</v>
      </c>
      <c r="B4" s="20" t="s">
        <v>113</v>
      </c>
      <c r="C4" s="5" t="s">
        <v>2394</v>
      </c>
      <c r="D4" s="8" t="s">
        <v>915</v>
      </c>
      <c r="E4" s="23" t="s">
        <v>63</v>
      </c>
      <c r="F4" s="2">
        <v>1</v>
      </c>
    </row>
    <row r="5" spans="1:6" x14ac:dyDescent="0.25">
      <c r="A5" s="31">
        <v>2</v>
      </c>
      <c r="B5" s="11" t="s">
        <v>60</v>
      </c>
      <c r="C5" s="5" t="s">
        <v>2394</v>
      </c>
      <c r="D5" s="23" t="s">
        <v>916</v>
      </c>
      <c r="E5" s="4" t="s">
        <v>63</v>
      </c>
      <c r="F5" s="2">
        <v>1</v>
      </c>
    </row>
    <row r="6" spans="1:6" ht="25.5" x14ac:dyDescent="0.25">
      <c r="A6" s="31">
        <v>3</v>
      </c>
      <c r="B6" s="11" t="s">
        <v>114</v>
      </c>
      <c r="C6" s="5" t="s">
        <v>2394</v>
      </c>
      <c r="D6" s="23" t="s">
        <v>917</v>
      </c>
      <c r="E6" s="4" t="s">
        <v>63</v>
      </c>
      <c r="F6" s="2">
        <v>1</v>
      </c>
    </row>
    <row r="7" spans="1:6" x14ac:dyDescent="0.25">
      <c r="A7" s="31">
        <v>4</v>
      </c>
      <c r="B7" s="20" t="s">
        <v>115</v>
      </c>
      <c r="C7" s="5" t="s">
        <v>2394</v>
      </c>
      <c r="D7" s="8" t="s">
        <v>918</v>
      </c>
      <c r="E7" s="4" t="s">
        <v>63</v>
      </c>
      <c r="F7" s="2">
        <v>1</v>
      </c>
    </row>
    <row r="8" spans="1:6" x14ac:dyDescent="0.25">
      <c r="A8" s="31">
        <v>5</v>
      </c>
      <c r="B8" s="20" t="s">
        <v>116</v>
      </c>
      <c r="C8" s="5" t="s">
        <v>2394</v>
      </c>
      <c r="D8" s="8" t="s">
        <v>919</v>
      </c>
      <c r="E8" s="4" t="s">
        <v>63</v>
      </c>
      <c r="F8" s="2">
        <v>1</v>
      </c>
    </row>
    <row r="9" spans="1:6" x14ac:dyDescent="0.25">
      <c r="A9" s="31">
        <v>6</v>
      </c>
      <c r="B9" s="20" t="s">
        <v>2129</v>
      </c>
      <c r="C9" s="5" t="s">
        <v>2394</v>
      </c>
      <c r="D9" s="8" t="s">
        <v>920</v>
      </c>
      <c r="E9" s="4" t="s">
        <v>63</v>
      </c>
      <c r="F9" s="2">
        <v>1</v>
      </c>
    </row>
    <row r="10" spans="1:6" x14ac:dyDescent="0.25">
      <c r="A10" s="31">
        <v>7</v>
      </c>
      <c r="B10" s="20" t="s">
        <v>117</v>
      </c>
      <c r="C10" s="5" t="s">
        <v>2394</v>
      </c>
      <c r="D10" s="8" t="s">
        <v>921</v>
      </c>
      <c r="E10" s="4" t="s">
        <v>63</v>
      </c>
      <c r="F10" s="2">
        <v>1</v>
      </c>
    </row>
    <row r="11" spans="1:6" x14ac:dyDescent="0.25">
      <c r="A11" s="31">
        <v>8</v>
      </c>
      <c r="B11" s="20" t="s">
        <v>118</v>
      </c>
      <c r="C11" s="5" t="s">
        <v>2394</v>
      </c>
      <c r="D11" s="8" t="s">
        <v>922</v>
      </c>
      <c r="E11" s="4" t="s">
        <v>63</v>
      </c>
      <c r="F11" s="2">
        <v>1</v>
      </c>
    </row>
    <row r="12" spans="1:6" x14ac:dyDescent="0.25">
      <c r="A12" s="31">
        <v>9</v>
      </c>
      <c r="B12" s="11" t="s">
        <v>2395</v>
      </c>
      <c r="C12" s="5" t="s">
        <v>2394</v>
      </c>
      <c r="D12" s="23" t="s">
        <v>923</v>
      </c>
      <c r="E12" s="4" t="s">
        <v>63</v>
      </c>
      <c r="F12" s="2">
        <v>1</v>
      </c>
    </row>
    <row r="13" spans="1:6" x14ac:dyDescent="0.25">
      <c r="A13" s="31">
        <v>10</v>
      </c>
      <c r="B13" s="11" t="s">
        <v>119</v>
      </c>
      <c r="C13" s="5" t="s">
        <v>2394</v>
      </c>
      <c r="D13" s="23" t="s">
        <v>924</v>
      </c>
      <c r="E13" s="4" t="s">
        <v>63</v>
      </c>
      <c r="F13" s="2">
        <v>1</v>
      </c>
    </row>
    <row r="14" spans="1:6" x14ac:dyDescent="0.25">
      <c r="A14" s="31">
        <v>11</v>
      </c>
      <c r="B14" s="20" t="s">
        <v>120</v>
      </c>
      <c r="C14" s="5" t="s">
        <v>2394</v>
      </c>
      <c r="D14" s="8" t="s">
        <v>925</v>
      </c>
      <c r="E14" s="4" t="s">
        <v>63</v>
      </c>
      <c r="F14" s="2">
        <v>1</v>
      </c>
    </row>
    <row r="15" spans="1:6" x14ac:dyDescent="0.25">
      <c r="A15" s="31">
        <v>12</v>
      </c>
      <c r="B15" s="11" t="s">
        <v>121</v>
      </c>
      <c r="C15" s="5" t="s">
        <v>2394</v>
      </c>
      <c r="D15" s="9">
        <v>11025208</v>
      </c>
      <c r="E15" s="4" t="s">
        <v>63</v>
      </c>
      <c r="F15" s="2">
        <v>1</v>
      </c>
    </row>
    <row r="16" spans="1:6" x14ac:dyDescent="0.25">
      <c r="A16" s="31">
        <v>13</v>
      </c>
      <c r="B16" s="11" t="s">
        <v>8</v>
      </c>
      <c r="C16" s="5" t="s">
        <v>2394</v>
      </c>
      <c r="D16" s="23" t="s">
        <v>926</v>
      </c>
      <c r="E16" s="4" t="s">
        <v>63</v>
      </c>
      <c r="F16" s="2">
        <v>1</v>
      </c>
    </row>
    <row r="17" spans="1:6" ht="25.5" x14ac:dyDescent="0.25">
      <c r="A17" s="31">
        <v>14</v>
      </c>
      <c r="B17" s="11" t="s">
        <v>122</v>
      </c>
      <c r="C17" s="5" t="s">
        <v>2394</v>
      </c>
      <c r="D17" s="23" t="s">
        <v>927</v>
      </c>
      <c r="E17" s="4" t="s">
        <v>63</v>
      </c>
      <c r="F17" s="2">
        <v>1</v>
      </c>
    </row>
    <row r="18" spans="1:6" ht="25.5" x14ac:dyDescent="0.25">
      <c r="A18" s="31">
        <v>15</v>
      </c>
      <c r="B18" s="11" t="s">
        <v>122</v>
      </c>
      <c r="C18" s="5" t="s">
        <v>2394</v>
      </c>
      <c r="D18" s="23" t="s">
        <v>928</v>
      </c>
      <c r="E18" s="4" t="s">
        <v>63</v>
      </c>
      <c r="F18" s="2">
        <v>1</v>
      </c>
    </row>
    <row r="19" spans="1:6" x14ac:dyDescent="0.25">
      <c r="A19" s="31">
        <v>16</v>
      </c>
      <c r="B19" s="11" t="s">
        <v>123</v>
      </c>
      <c r="C19" s="5" t="s">
        <v>2394</v>
      </c>
      <c r="D19" s="23" t="s">
        <v>929</v>
      </c>
      <c r="E19" s="4" t="s">
        <v>63</v>
      </c>
      <c r="F19" s="2">
        <v>1</v>
      </c>
    </row>
    <row r="20" spans="1:6" x14ac:dyDescent="0.25">
      <c r="A20" s="31">
        <v>17</v>
      </c>
      <c r="B20" s="11" t="s">
        <v>124</v>
      </c>
      <c r="C20" s="5" t="s">
        <v>2394</v>
      </c>
      <c r="D20" s="9">
        <v>4090410060750</v>
      </c>
      <c r="E20" s="4" t="s">
        <v>63</v>
      </c>
      <c r="F20" s="2">
        <v>1</v>
      </c>
    </row>
    <row r="21" spans="1:6" x14ac:dyDescent="0.25">
      <c r="A21" s="31">
        <v>18</v>
      </c>
      <c r="B21" s="11" t="s">
        <v>125</v>
      </c>
      <c r="C21" s="5" t="s">
        <v>2394</v>
      </c>
      <c r="D21" s="23" t="s">
        <v>930</v>
      </c>
      <c r="E21" s="4" t="s">
        <v>63</v>
      </c>
      <c r="F21" s="2">
        <v>1</v>
      </c>
    </row>
    <row r="22" spans="1:6" x14ac:dyDescent="0.25">
      <c r="A22" s="31">
        <v>19</v>
      </c>
      <c r="B22" s="11" t="s">
        <v>126</v>
      </c>
      <c r="C22" s="5" t="s">
        <v>2394</v>
      </c>
      <c r="D22" s="23" t="s">
        <v>931</v>
      </c>
      <c r="E22" s="4" t="s">
        <v>63</v>
      </c>
      <c r="F22" s="2">
        <v>1</v>
      </c>
    </row>
    <row r="23" spans="1:6" x14ac:dyDescent="0.25">
      <c r="A23" s="31">
        <v>20</v>
      </c>
      <c r="B23" s="11" t="s">
        <v>127</v>
      </c>
      <c r="C23" s="5" t="s">
        <v>2394</v>
      </c>
      <c r="D23" s="23" t="s">
        <v>932</v>
      </c>
      <c r="E23" s="4" t="s">
        <v>64</v>
      </c>
      <c r="F23" s="2">
        <v>1</v>
      </c>
    </row>
    <row r="24" spans="1:6" x14ac:dyDescent="0.25">
      <c r="A24" s="31">
        <v>21</v>
      </c>
      <c r="B24" s="11" t="s">
        <v>127</v>
      </c>
      <c r="C24" s="5" t="s">
        <v>2394</v>
      </c>
      <c r="D24" s="23" t="s">
        <v>933</v>
      </c>
      <c r="E24" s="4" t="s">
        <v>63</v>
      </c>
      <c r="F24" s="2">
        <v>1</v>
      </c>
    </row>
    <row r="25" spans="1:6" ht="25.5" x14ac:dyDescent="0.25">
      <c r="A25" s="31">
        <v>22</v>
      </c>
      <c r="B25" s="11" t="s">
        <v>128</v>
      </c>
      <c r="C25" s="5" t="s">
        <v>2394</v>
      </c>
      <c r="D25" s="23" t="s">
        <v>934</v>
      </c>
      <c r="E25" s="4" t="s">
        <v>64</v>
      </c>
      <c r="F25" s="2">
        <v>1</v>
      </c>
    </row>
    <row r="26" spans="1:6" ht="25.5" x14ac:dyDescent="0.25">
      <c r="A26" s="31">
        <v>23</v>
      </c>
      <c r="B26" s="11" t="s">
        <v>2396</v>
      </c>
      <c r="C26" s="5" t="s">
        <v>2394</v>
      </c>
      <c r="D26" s="23" t="s">
        <v>935</v>
      </c>
      <c r="E26" s="4" t="s">
        <v>63</v>
      </c>
      <c r="F26" s="2">
        <v>1</v>
      </c>
    </row>
    <row r="27" spans="1:6" x14ac:dyDescent="0.25">
      <c r="A27" s="31">
        <v>24</v>
      </c>
      <c r="B27" s="11" t="s">
        <v>9</v>
      </c>
      <c r="C27" s="5" t="s">
        <v>2394</v>
      </c>
      <c r="D27" s="23" t="s">
        <v>936</v>
      </c>
      <c r="E27" s="4" t="s">
        <v>63</v>
      </c>
      <c r="F27" s="2">
        <v>1</v>
      </c>
    </row>
    <row r="28" spans="1:6" x14ac:dyDescent="0.25">
      <c r="A28" s="31">
        <v>25</v>
      </c>
      <c r="B28" s="11" t="s">
        <v>10</v>
      </c>
      <c r="C28" s="5" t="s">
        <v>2394</v>
      </c>
      <c r="D28" s="23" t="s">
        <v>937</v>
      </c>
      <c r="E28" s="4" t="s">
        <v>63</v>
      </c>
      <c r="F28" s="2">
        <v>1</v>
      </c>
    </row>
    <row r="29" spans="1:6" x14ac:dyDescent="0.25">
      <c r="A29" s="31">
        <v>26</v>
      </c>
      <c r="B29" s="11" t="s">
        <v>129</v>
      </c>
      <c r="C29" s="5" t="s">
        <v>2394</v>
      </c>
      <c r="D29" s="23" t="s">
        <v>938</v>
      </c>
      <c r="E29" s="4" t="s">
        <v>64</v>
      </c>
      <c r="F29" s="2">
        <v>1</v>
      </c>
    </row>
    <row r="30" spans="1:6" x14ac:dyDescent="0.25">
      <c r="A30" s="31">
        <v>27</v>
      </c>
      <c r="B30" s="11" t="s">
        <v>11</v>
      </c>
      <c r="C30" s="5" t="s">
        <v>2394</v>
      </c>
      <c r="D30" s="23" t="s">
        <v>939</v>
      </c>
      <c r="E30" s="4" t="s">
        <v>63</v>
      </c>
      <c r="F30" s="2">
        <v>1</v>
      </c>
    </row>
    <row r="31" spans="1:6" x14ac:dyDescent="0.25">
      <c r="A31" s="31">
        <v>28</v>
      </c>
      <c r="B31" s="11" t="s">
        <v>11</v>
      </c>
      <c r="C31" s="5" t="s">
        <v>2394</v>
      </c>
      <c r="D31" s="23" t="s">
        <v>940</v>
      </c>
      <c r="E31" s="4" t="s">
        <v>63</v>
      </c>
      <c r="F31" s="2">
        <v>1</v>
      </c>
    </row>
    <row r="32" spans="1:6" x14ac:dyDescent="0.25">
      <c r="A32" s="31">
        <v>29</v>
      </c>
      <c r="B32" s="11" t="s">
        <v>11</v>
      </c>
      <c r="C32" s="5" t="s">
        <v>2394</v>
      </c>
      <c r="D32" s="9">
        <v>4091002005</v>
      </c>
      <c r="E32" s="4" t="s">
        <v>63</v>
      </c>
      <c r="F32" s="2">
        <v>1</v>
      </c>
    </row>
    <row r="33" spans="1:6" ht="25.5" x14ac:dyDescent="0.25">
      <c r="A33" s="31">
        <v>30</v>
      </c>
      <c r="B33" s="11" t="s">
        <v>2454</v>
      </c>
      <c r="C33" s="5" t="s">
        <v>2394</v>
      </c>
      <c r="D33" s="23" t="s">
        <v>941</v>
      </c>
      <c r="E33" s="4" t="s">
        <v>63</v>
      </c>
      <c r="F33" s="2">
        <v>1</v>
      </c>
    </row>
    <row r="34" spans="1:6" ht="25.5" x14ac:dyDescent="0.25">
      <c r="A34" s="31">
        <v>31</v>
      </c>
      <c r="B34" s="11" t="s">
        <v>130</v>
      </c>
      <c r="C34" s="5" t="s">
        <v>2394</v>
      </c>
      <c r="D34" s="23" t="s">
        <v>942</v>
      </c>
      <c r="E34" s="4" t="s">
        <v>63</v>
      </c>
      <c r="F34" s="2">
        <v>1</v>
      </c>
    </row>
    <row r="35" spans="1:6" ht="25.5" x14ac:dyDescent="0.25">
      <c r="A35" s="31">
        <v>32</v>
      </c>
      <c r="B35" s="11" t="s">
        <v>131</v>
      </c>
      <c r="C35" s="5" t="s">
        <v>2394</v>
      </c>
      <c r="D35" s="23" t="s">
        <v>943</v>
      </c>
      <c r="E35" s="4" t="s">
        <v>63</v>
      </c>
      <c r="F35" s="2">
        <v>1</v>
      </c>
    </row>
    <row r="36" spans="1:6" ht="25.5" x14ac:dyDescent="0.25">
      <c r="A36" s="31">
        <v>33</v>
      </c>
      <c r="B36" s="19" t="s">
        <v>2455</v>
      </c>
      <c r="C36" s="5" t="s">
        <v>2394</v>
      </c>
      <c r="D36" s="23" t="s">
        <v>2259</v>
      </c>
      <c r="E36" s="23" t="s">
        <v>63</v>
      </c>
      <c r="F36" s="2">
        <v>1</v>
      </c>
    </row>
    <row r="37" spans="1:6" ht="25.5" x14ac:dyDescent="0.25">
      <c r="A37" s="31">
        <v>34</v>
      </c>
      <c r="B37" s="11" t="s">
        <v>2456</v>
      </c>
      <c r="C37" s="5" t="s">
        <v>2394</v>
      </c>
      <c r="D37" s="23" t="s">
        <v>2222</v>
      </c>
      <c r="E37" s="23" t="s">
        <v>63</v>
      </c>
      <c r="F37" s="2">
        <v>1</v>
      </c>
    </row>
    <row r="38" spans="1:6" x14ac:dyDescent="0.25">
      <c r="A38" s="31">
        <v>35</v>
      </c>
      <c r="B38" s="11" t="s">
        <v>2457</v>
      </c>
      <c r="C38" s="5" t="s">
        <v>2394</v>
      </c>
      <c r="D38" s="23" t="s">
        <v>944</v>
      </c>
      <c r="E38" s="4" t="s">
        <v>63</v>
      </c>
      <c r="F38" s="2">
        <v>1</v>
      </c>
    </row>
    <row r="39" spans="1:6" x14ac:dyDescent="0.25">
      <c r="A39" s="31">
        <v>36</v>
      </c>
      <c r="B39" s="11" t="s">
        <v>2458</v>
      </c>
      <c r="C39" s="5" t="s">
        <v>2394</v>
      </c>
      <c r="D39" s="23" t="s">
        <v>945</v>
      </c>
      <c r="E39" s="4" t="s">
        <v>63</v>
      </c>
      <c r="F39" s="2">
        <v>1</v>
      </c>
    </row>
    <row r="40" spans="1:6" x14ac:dyDescent="0.25">
      <c r="A40" s="31">
        <v>37</v>
      </c>
      <c r="B40" s="11" t="s">
        <v>2459</v>
      </c>
      <c r="C40" s="5" t="s">
        <v>2394</v>
      </c>
      <c r="D40" s="23" t="s">
        <v>946</v>
      </c>
      <c r="E40" s="4" t="s">
        <v>63</v>
      </c>
      <c r="F40" s="2">
        <v>1</v>
      </c>
    </row>
    <row r="41" spans="1:6" x14ac:dyDescent="0.25">
      <c r="A41" s="31">
        <v>38</v>
      </c>
      <c r="B41" s="11" t="s">
        <v>2460</v>
      </c>
      <c r="C41" s="5" t="s">
        <v>2394</v>
      </c>
      <c r="D41" s="23" t="s">
        <v>947</v>
      </c>
      <c r="E41" s="4" t="s">
        <v>63</v>
      </c>
      <c r="F41" s="2">
        <v>1</v>
      </c>
    </row>
    <row r="42" spans="1:6" x14ac:dyDescent="0.25">
      <c r="A42" s="31">
        <v>39</v>
      </c>
      <c r="B42" s="11" t="s">
        <v>2461</v>
      </c>
      <c r="C42" s="5" t="s">
        <v>2394</v>
      </c>
      <c r="D42" s="23" t="s">
        <v>948</v>
      </c>
      <c r="E42" s="4" t="s">
        <v>63</v>
      </c>
      <c r="F42" s="2">
        <v>1</v>
      </c>
    </row>
    <row r="43" spans="1:6" ht="25.5" x14ac:dyDescent="0.25">
      <c r="A43" s="31">
        <v>40</v>
      </c>
      <c r="B43" s="11" t="s">
        <v>2462</v>
      </c>
      <c r="C43" s="5" t="s">
        <v>2394</v>
      </c>
      <c r="D43" s="23" t="s">
        <v>949</v>
      </c>
      <c r="E43" s="4" t="s">
        <v>63</v>
      </c>
      <c r="F43" s="2">
        <v>1</v>
      </c>
    </row>
    <row r="44" spans="1:6" ht="25.5" x14ac:dyDescent="0.25">
      <c r="A44" s="31">
        <v>41</v>
      </c>
      <c r="B44" s="11" t="s">
        <v>2463</v>
      </c>
      <c r="C44" s="5" t="s">
        <v>2394</v>
      </c>
      <c r="D44" s="23" t="s">
        <v>950</v>
      </c>
      <c r="E44" s="4" t="s">
        <v>63</v>
      </c>
      <c r="F44" s="2">
        <v>1</v>
      </c>
    </row>
    <row r="45" spans="1:6" x14ac:dyDescent="0.25">
      <c r="A45" s="31">
        <v>42</v>
      </c>
      <c r="B45" s="20" t="s">
        <v>69</v>
      </c>
      <c r="C45" s="5" t="s">
        <v>2394</v>
      </c>
      <c r="D45" s="23" t="s">
        <v>951</v>
      </c>
      <c r="E45" s="18" t="s">
        <v>63</v>
      </c>
      <c r="F45" s="2">
        <v>1</v>
      </c>
    </row>
    <row r="46" spans="1:6" x14ac:dyDescent="0.25">
      <c r="A46" s="31">
        <v>43</v>
      </c>
      <c r="B46" s="11" t="s">
        <v>2464</v>
      </c>
      <c r="C46" s="5" t="s">
        <v>2394</v>
      </c>
      <c r="D46" s="23">
        <v>40621005127</v>
      </c>
      <c r="E46" s="4" t="s">
        <v>63</v>
      </c>
      <c r="F46" s="2">
        <v>1</v>
      </c>
    </row>
    <row r="47" spans="1:6" x14ac:dyDescent="0.25">
      <c r="A47" s="31">
        <v>44</v>
      </c>
      <c r="B47" s="11" t="s">
        <v>132</v>
      </c>
      <c r="C47" s="5" t="s">
        <v>2394</v>
      </c>
      <c r="D47" s="23" t="s">
        <v>952</v>
      </c>
      <c r="E47" s="4" t="s">
        <v>63</v>
      </c>
      <c r="F47" s="2">
        <v>1</v>
      </c>
    </row>
    <row r="48" spans="1:6" x14ac:dyDescent="0.25">
      <c r="A48" s="31">
        <v>45</v>
      </c>
      <c r="B48" s="11" t="s">
        <v>133</v>
      </c>
      <c r="C48" s="5" t="s">
        <v>2394</v>
      </c>
      <c r="D48" s="23" t="s">
        <v>953</v>
      </c>
      <c r="E48" s="4" t="s">
        <v>63</v>
      </c>
      <c r="F48" s="2">
        <v>1</v>
      </c>
    </row>
    <row r="49" spans="1:6" x14ac:dyDescent="0.25">
      <c r="A49" s="31">
        <v>46</v>
      </c>
      <c r="B49" s="20" t="s">
        <v>134</v>
      </c>
      <c r="C49" s="5" t="s">
        <v>2394</v>
      </c>
      <c r="D49" s="23" t="s">
        <v>954</v>
      </c>
      <c r="E49" s="18" t="s">
        <v>63</v>
      </c>
      <c r="F49" s="2">
        <v>1</v>
      </c>
    </row>
    <row r="50" spans="1:6" x14ac:dyDescent="0.25">
      <c r="A50" s="31">
        <v>47</v>
      </c>
      <c r="B50" s="11" t="s">
        <v>135</v>
      </c>
      <c r="C50" s="5" t="s">
        <v>2394</v>
      </c>
      <c r="D50" s="23" t="s">
        <v>955</v>
      </c>
      <c r="E50" s="4" t="s">
        <v>63</v>
      </c>
      <c r="F50" s="2">
        <v>1</v>
      </c>
    </row>
    <row r="51" spans="1:6" x14ac:dyDescent="0.25">
      <c r="A51" s="31">
        <v>48</v>
      </c>
      <c r="B51" s="11" t="s">
        <v>136</v>
      </c>
      <c r="C51" s="5" t="s">
        <v>2394</v>
      </c>
      <c r="D51" s="23" t="s">
        <v>956</v>
      </c>
      <c r="E51" s="4" t="s">
        <v>63</v>
      </c>
      <c r="F51" s="2">
        <v>1</v>
      </c>
    </row>
    <row r="52" spans="1:6" x14ac:dyDescent="0.25">
      <c r="A52" s="31">
        <v>49</v>
      </c>
      <c r="B52" s="11" t="s">
        <v>137</v>
      </c>
      <c r="C52" s="5" t="s">
        <v>2394</v>
      </c>
      <c r="D52" s="23" t="s">
        <v>957</v>
      </c>
      <c r="E52" s="4" t="s">
        <v>63</v>
      </c>
      <c r="F52" s="2">
        <v>1</v>
      </c>
    </row>
    <row r="53" spans="1:6" x14ac:dyDescent="0.25">
      <c r="A53" s="31">
        <v>50</v>
      </c>
      <c r="B53" s="20" t="s">
        <v>138</v>
      </c>
      <c r="C53" s="5" t="s">
        <v>2394</v>
      </c>
      <c r="D53" s="23" t="s">
        <v>958</v>
      </c>
      <c r="E53" s="18" t="s">
        <v>63</v>
      </c>
      <c r="F53" s="2">
        <v>1</v>
      </c>
    </row>
    <row r="54" spans="1:6" x14ac:dyDescent="0.25">
      <c r="A54" s="31">
        <v>51</v>
      </c>
      <c r="B54" s="20" t="s">
        <v>139</v>
      </c>
      <c r="C54" s="5" t="s">
        <v>2394</v>
      </c>
      <c r="D54" s="8" t="s">
        <v>959</v>
      </c>
      <c r="E54" s="18" t="s">
        <v>63</v>
      </c>
      <c r="F54" s="2">
        <v>1</v>
      </c>
    </row>
    <row r="55" spans="1:6" x14ac:dyDescent="0.25">
      <c r="A55" s="31">
        <v>52</v>
      </c>
      <c r="B55" s="11" t="s">
        <v>140</v>
      </c>
      <c r="C55" s="5" t="s">
        <v>2394</v>
      </c>
      <c r="D55" s="23" t="s">
        <v>960</v>
      </c>
      <c r="E55" s="4" t="s">
        <v>63</v>
      </c>
      <c r="F55" s="2">
        <v>1</v>
      </c>
    </row>
    <row r="56" spans="1:6" x14ac:dyDescent="0.25">
      <c r="A56" s="31">
        <v>53</v>
      </c>
      <c r="B56" s="20" t="s">
        <v>141</v>
      </c>
      <c r="C56" s="5" t="s">
        <v>2394</v>
      </c>
      <c r="D56" s="23" t="s">
        <v>961</v>
      </c>
      <c r="E56" s="18" t="s">
        <v>63</v>
      </c>
      <c r="F56" s="2">
        <v>1</v>
      </c>
    </row>
    <row r="57" spans="1:6" x14ac:dyDescent="0.25">
      <c r="A57" s="31">
        <v>54</v>
      </c>
      <c r="B57" s="11" t="s">
        <v>142</v>
      </c>
      <c r="C57" s="5" t="s">
        <v>2394</v>
      </c>
      <c r="D57" s="23" t="s">
        <v>962</v>
      </c>
      <c r="E57" s="4" t="s">
        <v>63</v>
      </c>
      <c r="F57" s="2">
        <v>1</v>
      </c>
    </row>
    <row r="58" spans="1:6" x14ac:dyDescent="0.25">
      <c r="A58" s="31">
        <v>55</v>
      </c>
      <c r="B58" s="20" t="s">
        <v>143</v>
      </c>
      <c r="C58" s="5" t="s">
        <v>2394</v>
      </c>
      <c r="D58" s="23" t="s">
        <v>963</v>
      </c>
      <c r="E58" s="18" t="s">
        <v>63</v>
      </c>
      <c r="F58" s="2">
        <v>1</v>
      </c>
    </row>
    <row r="59" spans="1:6" x14ac:dyDescent="0.25">
      <c r="A59" s="31">
        <v>56</v>
      </c>
      <c r="B59" s="20" t="s">
        <v>144</v>
      </c>
      <c r="C59" s="5" t="s">
        <v>2394</v>
      </c>
      <c r="D59" s="8" t="s">
        <v>964</v>
      </c>
      <c r="E59" s="4" t="s">
        <v>63</v>
      </c>
      <c r="F59" s="2">
        <v>1</v>
      </c>
    </row>
    <row r="60" spans="1:6" x14ac:dyDescent="0.25">
      <c r="A60" s="31">
        <v>57</v>
      </c>
      <c r="B60" s="20" t="s">
        <v>145</v>
      </c>
      <c r="C60" s="5" t="s">
        <v>2394</v>
      </c>
      <c r="D60" s="8" t="s">
        <v>965</v>
      </c>
      <c r="E60" s="4" t="s">
        <v>63</v>
      </c>
      <c r="F60" s="2">
        <v>1</v>
      </c>
    </row>
    <row r="61" spans="1:6" x14ac:dyDescent="0.25">
      <c r="A61" s="31">
        <v>58</v>
      </c>
      <c r="B61" s="11" t="s">
        <v>145</v>
      </c>
      <c r="C61" s="5" t="s">
        <v>2394</v>
      </c>
      <c r="D61" s="23" t="s">
        <v>966</v>
      </c>
      <c r="E61" s="4" t="s">
        <v>63</v>
      </c>
      <c r="F61" s="2">
        <v>1</v>
      </c>
    </row>
    <row r="62" spans="1:6" x14ac:dyDescent="0.25">
      <c r="A62" s="31">
        <v>59</v>
      </c>
      <c r="B62" s="20" t="s">
        <v>146</v>
      </c>
      <c r="C62" s="5" t="s">
        <v>2394</v>
      </c>
      <c r="D62" s="8" t="s">
        <v>967</v>
      </c>
      <c r="E62" s="18" t="s">
        <v>63</v>
      </c>
      <c r="F62" s="2">
        <v>1</v>
      </c>
    </row>
    <row r="63" spans="1:6" x14ac:dyDescent="0.25">
      <c r="A63" s="31">
        <v>60</v>
      </c>
      <c r="B63" s="11" t="s">
        <v>147</v>
      </c>
      <c r="C63" s="5" t="s">
        <v>2394</v>
      </c>
      <c r="D63" s="23" t="s">
        <v>968</v>
      </c>
      <c r="E63" s="4" t="s">
        <v>63</v>
      </c>
      <c r="F63" s="2">
        <v>1</v>
      </c>
    </row>
    <row r="64" spans="1:6" x14ac:dyDescent="0.25">
      <c r="A64" s="31">
        <v>61</v>
      </c>
      <c r="B64" s="11" t="s">
        <v>148</v>
      </c>
      <c r="C64" s="5" t="s">
        <v>2394</v>
      </c>
      <c r="D64" s="23" t="s">
        <v>969</v>
      </c>
      <c r="E64" s="4" t="s">
        <v>63</v>
      </c>
      <c r="F64" s="2">
        <v>1</v>
      </c>
    </row>
    <row r="65" spans="1:6" x14ac:dyDescent="0.25">
      <c r="A65" s="31">
        <v>62</v>
      </c>
      <c r="B65" s="11" t="s">
        <v>149</v>
      </c>
      <c r="C65" s="5" t="s">
        <v>2394</v>
      </c>
      <c r="D65" s="23" t="s">
        <v>970</v>
      </c>
      <c r="E65" s="4" t="s">
        <v>63</v>
      </c>
      <c r="F65" s="2">
        <v>1</v>
      </c>
    </row>
    <row r="66" spans="1:6" ht="25.5" x14ac:dyDescent="0.25">
      <c r="A66" s="31">
        <v>63</v>
      </c>
      <c r="B66" s="20" t="s">
        <v>150</v>
      </c>
      <c r="C66" s="5" t="s">
        <v>2394</v>
      </c>
      <c r="D66" s="23" t="s">
        <v>971</v>
      </c>
      <c r="E66" s="18" t="s">
        <v>63</v>
      </c>
      <c r="F66" s="2">
        <v>1</v>
      </c>
    </row>
    <row r="67" spans="1:6" x14ac:dyDescent="0.25">
      <c r="A67" s="31">
        <v>64</v>
      </c>
      <c r="B67" s="11" t="s">
        <v>151</v>
      </c>
      <c r="C67" s="5" t="s">
        <v>2394</v>
      </c>
      <c r="D67" s="23" t="s">
        <v>972</v>
      </c>
      <c r="E67" s="4" t="s">
        <v>63</v>
      </c>
      <c r="F67" s="2">
        <v>1</v>
      </c>
    </row>
    <row r="68" spans="1:6" x14ac:dyDescent="0.25">
      <c r="A68" s="31">
        <v>65</v>
      </c>
      <c r="B68" s="11" t="s">
        <v>152</v>
      </c>
      <c r="C68" s="5" t="s">
        <v>2394</v>
      </c>
      <c r="D68" s="23" t="s">
        <v>973</v>
      </c>
      <c r="E68" s="4" t="s">
        <v>63</v>
      </c>
      <c r="F68" s="2">
        <v>1</v>
      </c>
    </row>
    <row r="69" spans="1:6" x14ac:dyDescent="0.25">
      <c r="A69" s="31">
        <v>66</v>
      </c>
      <c r="B69" s="11" t="s">
        <v>153</v>
      </c>
      <c r="C69" s="5" t="s">
        <v>2394</v>
      </c>
      <c r="D69" s="23" t="s">
        <v>974</v>
      </c>
      <c r="E69" s="4" t="s">
        <v>63</v>
      </c>
      <c r="F69" s="2">
        <v>1</v>
      </c>
    </row>
    <row r="70" spans="1:6" x14ac:dyDescent="0.25">
      <c r="A70" s="31">
        <v>67</v>
      </c>
      <c r="B70" s="11" t="s">
        <v>154</v>
      </c>
      <c r="C70" s="5" t="s">
        <v>2394</v>
      </c>
      <c r="D70" s="23" t="s">
        <v>975</v>
      </c>
      <c r="E70" s="4" t="s">
        <v>63</v>
      </c>
      <c r="F70" s="2">
        <v>1</v>
      </c>
    </row>
    <row r="71" spans="1:6" x14ac:dyDescent="0.25">
      <c r="A71" s="31">
        <v>68</v>
      </c>
      <c r="B71" s="11" t="s">
        <v>155</v>
      </c>
      <c r="C71" s="5" t="s">
        <v>2394</v>
      </c>
      <c r="D71" s="23" t="s">
        <v>976</v>
      </c>
      <c r="E71" s="4" t="s">
        <v>63</v>
      </c>
      <c r="F71" s="2">
        <v>1</v>
      </c>
    </row>
    <row r="72" spans="1:6" x14ac:dyDescent="0.25">
      <c r="A72" s="31">
        <v>69</v>
      </c>
      <c r="B72" s="11" t="s">
        <v>156</v>
      </c>
      <c r="C72" s="5" t="s">
        <v>2394</v>
      </c>
      <c r="D72" s="23" t="s">
        <v>977</v>
      </c>
      <c r="E72" s="4" t="s">
        <v>63</v>
      </c>
      <c r="F72" s="2">
        <v>1</v>
      </c>
    </row>
    <row r="73" spans="1:6" ht="25.5" x14ac:dyDescent="0.25">
      <c r="A73" s="31">
        <v>70</v>
      </c>
      <c r="B73" s="19" t="s">
        <v>2465</v>
      </c>
      <c r="C73" s="5" t="s">
        <v>2394</v>
      </c>
      <c r="D73" s="23" t="s">
        <v>2263</v>
      </c>
      <c r="E73" s="23" t="s">
        <v>63</v>
      </c>
      <c r="F73" s="2">
        <v>1</v>
      </c>
    </row>
    <row r="74" spans="1:6" x14ac:dyDescent="0.25">
      <c r="A74" s="31">
        <v>71</v>
      </c>
      <c r="B74" s="11" t="s">
        <v>157</v>
      </c>
      <c r="C74" s="5" t="s">
        <v>2394</v>
      </c>
      <c r="D74" s="23">
        <v>406100406</v>
      </c>
      <c r="E74" s="4" t="s">
        <v>63</v>
      </c>
      <c r="F74" s="2">
        <v>1</v>
      </c>
    </row>
    <row r="75" spans="1:6" x14ac:dyDescent="0.25">
      <c r="A75" s="31">
        <v>72</v>
      </c>
      <c r="B75" s="11" t="s">
        <v>158</v>
      </c>
      <c r="C75" s="5" t="s">
        <v>2394</v>
      </c>
      <c r="D75" s="23">
        <v>4061004060</v>
      </c>
      <c r="E75" s="4" t="s">
        <v>63</v>
      </c>
      <c r="F75" s="2">
        <v>1</v>
      </c>
    </row>
    <row r="76" spans="1:6" x14ac:dyDescent="0.25">
      <c r="A76" s="31">
        <v>73</v>
      </c>
      <c r="B76" s="11" t="s">
        <v>159</v>
      </c>
      <c r="C76" s="5" t="s">
        <v>2394</v>
      </c>
      <c r="D76" s="23" t="s">
        <v>978</v>
      </c>
      <c r="E76" s="4" t="s">
        <v>63</v>
      </c>
      <c r="F76" s="2">
        <v>1</v>
      </c>
    </row>
    <row r="77" spans="1:6" x14ac:dyDescent="0.25">
      <c r="A77" s="31">
        <v>74</v>
      </c>
      <c r="B77" s="11" t="s">
        <v>160</v>
      </c>
      <c r="C77" s="5" t="s">
        <v>2394</v>
      </c>
      <c r="D77" s="23" t="s">
        <v>979</v>
      </c>
      <c r="E77" s="4" t="s">
        <v>63</v>
      </c>
      <c r="F77" s="2">
        <v>1</v>
      </c>
    </row>
    <row r="78" spans="1:6" x14ac:dyDescent="0.25">
      <c r="A78" s="31">
        <v>75</v>
      </c>
      <c r="B78" s="11" t="s">
        <v>161</v>
      </c>
      <c r="C78" s="5" t="s">
        <v>2394</v>
      </c>
      <c r="D78" s="23" t="s">
        <v>980</v>
      </c>
      <c r="E78" s="4" t="s">
        <v>63</v>
      </c>
      <c r="F78" s="2">
        <v>1</v>
      </c>
    </row>
    <row r="79" spans="1:6" x14ac:dyDescent="0.25">
      <c r="A79" s="31">
        <v>76</v>
      </c>
      <c r="B79" s="11" t="s">
        <v>162</v>
      </c>
      <c r="C79" s="5" t="s">
        <v>2394</v>
      </c>
      <c r="D79" s="23" t="s">
        <v>981</v>
      </c>
      <c r="E79" s="4" t="s">
        <v>63</v>
      </c>
      <c r="F79" s="2">
        <v>1</v>
      </c>
    </row>
    <row r="80" spans="1:6" x14ac:dyDescent="0.25">
      <c r="A80" s="31">
        <v>77</v>
      </c>
      <c r="B80" s="11" t="s">
        <v>2466</v>
      </c>
      <c r="C80" s="5" t="s">
        <v>2394</v>
      </c>
      <c r="D80" s="23" t="s">
        <v>982</v>
      </c>
      <c r="E80" s="4" t="s">
        <v>64</v>
      </c>
      <c r="F80" s="2">
        <v>1</v>
      </c>
    </row>
    <row r="81" spans="1:6" x14ac:dyDescent="0.25">
      <c r="A81" s="31">
        <v>78</v>
      </c>
      <c r="B81" s="20" t="s">
        <v>2467</v>
      </c>
      <c r="C81" s="5" t="s">
        <v>2394</v>
      </c>
      <c r="D81" s="8" t="s">
        <v>983</v>
      </c>
      <c r="E81" s="4" t="s">
        <v>64</v>
      </c>
      <c r="F81" s="2">
        <v>1</v>
      </c>
    </row>
    <row r="82" spans="1:6" x14ac:dyDescent="0.25">
      <c r="A82" s="31">
        <v>79</v>
      </c>
      <c r="B82" s="11" t="s">
        <v>163</v>
      </c>
      <c r="C82" s="5" t="s">
        <v>2394</v>
      </c>
      <c r="D82" s="23" t="s">
        <v>984</v>
      </c>
      <c r="E82" s="4" t="s">
        <v>63</v>
      </c>
      <c r="F82" s="3">
        <v>1</v>
      </c>
    </row>
    <row r="83" spans="1:6" x14ac:dyDescent="0.25">
      <c r="A83" s="31">
        <v>80</v>
      </c>
      <c r="B83" s="19" t="s">
        <v>2468</v>
      </c>
      <c r="C83" s="5" t="s">
        <v>2394</v>
      </c>
      <c r="D83" s="23" t="s">
        <v>2265</v>
      </c>
      <c r="E83" s="23" t="s">
        <v>63</v>
      </c>
      <c r="F83" s="2">
        <v>1</v>
      </c>
    </row>
    <row r="84" spans="1:6" ht="25.5" x14ac:dyDescent="0.25">
      <c r="A84" s="31">
        <v>81</v>
      </c>
      <c r="B84" s="11" t="s">
        <v>2469</v>
      </c>
      <c r="C84" s="5" t="s">
        <v>2394</v>
      </c>
      <c r="D84" s="23" t="s">
        <v>986</v>
      </c>
      <c r="E84" s="4" t="s">
        <v>63</v>
      </c>
      <c r="F84" s="2">
        <v>1</v>
      </c>
    </row>
    <row r="85" spans="1:6" ht="25.5" x14ac:dyDescent="0.25">
      <c r="A85" s="31">
        <v>82</v>
      </c>
      <c r="B85" s="19" t="s">
        <v>2470</v>
      </c>
      <c r="C85" s="5" t="s">
        <v>2394</v>
      </c>
      <c r="D85" s="23" t="s">
        <v>2229</v>
      </c>
      <c r="E85" s="4" t="s">
        <v>63</v>
      </c>
      <c r="F85" s="2">
        <v>1</v>
      </c>
    </row>
    <row r="86" spans="1:6" ht="25.5" x14ac:dyDescent="0.25">
      <c r="A86" s="31">
        <v>83</v>
      </c>
      <c r="B86" s="11" t="s">
        <v>165</v>
      </c>
      <c r="C86" s="5" t="s">
        <v>2394</v>
      </c>
      <c r="D86" s="23" t="s">
        <v>987</v>
      </c>
      <c r="E86" s="4" t="s">
        <v>63</v>
      </c>
      <c r="F86" s="2">
        <v>1</v>
      </c>
    </row>
    <row r="87" spans="1:6" x14ac:dyDescent="0.25">
      <c r="A87" s="31">
        <v>84</v>
      </c>
      <c r="B87" s="11" t="s">
        <v>167</v>
      </c>
      <c r="C87" s="5" t="s">
        <v>2394</v>
      </c>
      <c r="D87" s="23" t="s">
        <v>989</v>
      </c>
      <c r="E87" s="4" t="s">
        <v>63</v>
      </c>
      <c r="F87" s="2">
        <v>1</v>
      </c>
    </row>
    <row r="88" spans="1:6" x14ac:dyDescent="0.25">
      <c r="A88" s="31">
        <v>85</v>
      </c>
      <c r="B88" s="11" t="s">
        <v>167</v>
      </c>
      <c r="C88" s="5" t="s">
        <v>2394</v>
      </c>
      <c r="D88" s="23" t="s">
        <v>990</v>
      </c>
      <c r="E88" s="4" t="s">
        <v>63</v>
      </c>
      <c r="F88" s="2">
        <v>1</v>
      </c>
    </row>
    <row r="89" spans="1:6" x14ac:dyDescent="0.25">
      <c r="A89" s="31">
        <v>86</v>
      </c>
      <c r="B89" s="11" t="s">
        <v>167</v>
      </c>
      <c r="C89" s="5" t="s">
        <v>2394</v>
      </c>
      <c r="D89" s="23" t="s">
        <v>991</v>
      </c>
      <c r="E89" s="4" t="s">
        <v>63</v>
      </c>
      <c r="F89" s="2">
        <v>1</v>
      </c>
    </row>
    <row r="90" spans="1:6" x14ac:dyDescent="0.25">
      <c r="A90" s="31">
        <v>87</v>
      </c>
      <c r="B90" s="11" t="s">
        <v>167</v>
      </c>
      <c r="C90" s="5" t="s">
        <v>2394</v>
      </c>
      <c r="D90" s="23" t="s">
        <v>992</v>
      </c>
      <c r="E90" s="4" t="s">
        <v>63</v>
      </c>
      <c r="F90" s="2">
        <v>1</v>
      </c>
    </row>
    <row r="91" spans="1:6" x14ac:dyDescent="0.25">
      <c r="A91" s="31">
        <v>88</v>
      </c>
      <c r="B91" s="11" t="s">
        <v>167</v>
      </c>
      <c r="C91" s="5" t="s">
        <v>2394</v>
      </c>
      <c r="D91" s="23" t="s">
        <v>993</v>
      </c>
      <c r="E91" s="4" t="s">
        <v>63</v>
      </c>
      <c r="F91" s="2">
        <v>1</v>
      </c>
    </row>
    <row r="92" spans="1:6" ht="25.5" x14ac:dyDescent="0.25">
      <c r="A92" s="31">
        <v>89</v>
      </c>
      <c r="B92" s="11" t="s">
        <v>168</v>
      </c>
      <c r="C92" s="5" t="s">
        <v>2394</v>
      </c>
      <c r="D92" s="23" t="s">
        <v>994</v>
      </c>
      <c r="E92" s="4" t="s">
        <v>63</v>
      </c>
      <c r="F92" s="2">
        <v>1</v>
      </c>
    </row>
    <row r="93" spans="1:6" ht="25.5" x14ac:dyDescent="0.25">
      <c r="A93" s="31">
        <v>90</v>
      </c>
      <c r="B93" s="11" t="s">
        <v>168</v>
      </c>
      <c r="C93" s="5" t="s">
        <v>2394</v>
      </c>
      <c r="D93" s="23" t="s">
        <v>995</v>
      </c>
      <c r="E93" s="4" t="s">
        <v>63</v>
      </c>
      <c r="F93" s="2">
        <v>1</v>
      </c>
    </row>
    <row r="94" spans="1:6" x14ac:dyDescent="0.25">
      <c r="A94" s="31">
        <v>91</v>
      </c>
      <c r="B94" s="11" t="s">
        <v>169</v>
      </c>
      <c r="C94" s="5" t="s">
        <v>2394</v>
      </c>
      <c r="D94" s="23" t="s">
        <v>996</v>
      </c>
      <c r="E94" s="4" t="s">
        <v>63</v>
      </c>
      <c r="F94" s="2">
        <v>1</v>
      </c>
    </row>
    <row r="95" spans="1:6" x14ac:dyDescent="0.25">
      <c r="A95" s="31">
        <v>92</v>
      </c>
      <c r="B95" s="11" t="s">
        <v>169</v>
      </c>
      <c r="C95" s="5" t="s">
        <v>2394</v>
      </c>
      <c r="D95" s="23" t="s">
        <v>997</v>
      </c>
      <c r="E95" s="4" t="s">
        <v>63</v>
      </c>
      <c r="F95" s="2">
        <v>1</v>
      </c>
    </row>
    <row r="96" spans="1:6" x14ac:dyDescent="0.25">
      <c r="A96" s="31">
        <v>93</v>
      </c>
      <c r="B96" s="11" t="s">
        <v>169</v>
      </c>
      <c r="C96" s="5" t="s">
        <v>2394</v>
      </c>
      <c r="D96" s="23" t="s">
        <v>998</v>
      </c>
      <c r="E96" s="4" t="s">
        <v>63</v>
      </c>
      <c r="F96" s="2">
        <v>1</v>
      </c>
    </row>
    <row r="97" spans="1:6" x14ac:dyDescent="0.25">
      <c r="A97" s="31">
        <v>94</v>
      </c>
      <c r="B97" s="11" t="s">
        <v>169</v>
      </c>
      <c r="C97" s="5" t="s">
        <v>2394</v>
      </c>
      <c r="D97" s="23" t="s">
        <v>999</v>
      </c>
      <c r="E97" s="4" t="s">
        <v>63</v>
      </c>
      <c r="F97" s="2">
        <v>1</v>
      </c>
    </row>
    <row r="98" spans="1:6" x14ac:dyDescent="0.25">
      <c r="A98" s="31">
        <v>95</v>
      </c>
      <c r="B98" s="11" t="s">
        <v>169</v>
      </c>
      <c r="C98" s="5" t="s">
        <v>2394</v>
      </c>
      <c r="D98" s="23" t="s">
        <v>1000</v>
      </c>
      <c r="E98" s="4" t="s">
        <v>63</v>
      </c>
      <c r="F98" s="2">
        <v>1</v>
      </c>
    </row>
    <row r="99" spans="1:6" x14ac:dyDescent="0.25">
      <c r="A99" s="31">
        <v>96</v>
      </c>
      <c r="B99" s="20" t="s">
        <v>169</v>
      </c>
      <c r="C99" s="5" t="s">
        <v>2394</v>
      </c>
      <c r="D99" s="8" t="s">
        <v>1001</v>
      </c>
      <c r="E99" s="4" t="s">
        <v>63</v>
      </c>
      <c r="F99" s="2">
        <v>1</v>
      </c>
    </row>
    <row r="100" spans="1:6" ht="25.5" x14ac:dyDescent="0.25">
      <c r="A100" s="31">
        <v>97</v>
      </c>
      <c r="B100" s="11" t="s">
        <v>170</v>
      </c>
      <c r="C100" s="5" t="s">
        <v>2394</v>
      </c>
      <c r="D100" s="23" t="s">
        <v>1002</v>
      </c>
      <c r="E100" s="4" t="s">
        <v>63</v>
      </c>
      <c r="F100" s="2">
        <v>1</v>
      </c>
    </row>
    <row r="101" spans="1:6" ht="25.5" x14ac:dyDescent="0.25">
      <c r="A101" s="31">
        <v>98</v>
      </c>
      <c r="B101" s="11" t="s">
        <v>170</v>
      </c>
      <c r="C101" s="5" t="s">
        <v>2394</v>
      </c>
      <c r="D101" s="23" t="s">
        <v>1003</v>
      </c>
      <c r="E101" s="4" t="s">
        <v>63</v>
      </c>
      <c r="F101" s="2">
        <v>1</v>
      </c>
    </row>
    <row r="102" spans="1:6" ht="25.5" x14ac:dyDescent="0.25">
      <c r="A102" s="31">
        <v>99</v>
      </c>
      <c r="B102" s="11" t="s">
        <v>171</v>
      </c>
      <c r="C102" s="5" t="s">
        <v>2394</v>
      </c>
      <c r="D102" s="23" t="s">
        <v>1004</v>
      </c>
      <c r="E102" s="4" t="s">
        <v>63</v>
      </c>
      <c r="F102" s="2">
        <v>1</v>
      </c>
    </row>
    <row r="103" spans="1:6" ht="25.5" x14ac:dyDescent="0.25">
      <c r="A103" s="31">
        <v>100</v>
      </c>
      <c r="B103" s="21" t="s">
        <v>166</v>
      </c>
      <c r="C103" s="5" t="s">
        <v>2394</v>
      </c>
      <c r="D103" s="1" t="s">
        <v>988</v>
      </c>
      <c r="E103" s="5" t="s">
        <v>63</v>
      </c>
      <c r="F103" s="2">
        <v>1</v>
      </c>
    </row>
    <row r="104" spans="1:6" x14ac:dyDescent="0.25">
      <c r="A104" s="31">
        <v>101</v>
      </c>
      <c r="B104" s="20" t="s">
        <v>172</v>
      </c>
      <c r="C104" s="5" t="s">
        <v>2394</v>
      </c>
      <c r="D104" s="10">
        <v>40921005010</v>
      </c>
      <c r="E104" s="4" t="s">
        <v>63</v>
      </c>
      <c r="F104" s="2">
        <v>1</v>
      </c>
    </row>
    <row r="105" spans="1:6" ht="25.5" x14ac:dyDescent="0.25">
      <c r="A105" s="31">
        <v>102</v>
      </c>
      <c r="B105" s="20" t="s">
        <v>173</v>
      </c>
      <c r="C105" s="5" t="s">
        <v>2394</v>
      </c>
      <c r="D105" s="8" t="s">
        <v>1005</v>
      </c>
      <c r="E105" s="4" t="s">
        <v>63</v>
      </c>
      <c r="F105" s="2">
        <v>1</v>
      </c>
    </row>
    <row r="106" spans="1:6" ht="25.5" x14ac:dyDescent="0.25">
      <c r="A106" s="31">
        <v>103</v>
      </c>
      <c r="B106" s="20" t="s">
        <v>182</v>
      </c>
      <c r="C106" s="5" t="s">
        <v>2394</v>
      </c>
      <c r="D106" s="8" t="s">
        <v>1017</v>
      </c>
      <c r="E106" s="4" t="s">
        <v>63</v>
      </c>
      <c r="F106" s="2">
        <v>1</v>
      </c>
    </row>
    <row r="107" spans="1:6" ht="25.5" x14ac:dyDescent="0.25">
      <c r="A107" s="31">
        <v>104</v>
      </c>
      <c r="B107" s="20" t="s">
        <v>183</v>
      </c>
      <c r="C107" s="5" t="s">
        <v>2394</v>
      </c>
      <c r="D107" s="8" t="s">
        <v>1018</v>
      </c>
      <c r="E107" s="4" t="s">
        <v>63</v>
      </c>
      <c r="F107" s="2">
        <v>1</v>
      </c>
    </row>
    <row r="108" spans="1:6" ht="25.5" x14ac:dyDescent="0.25">
      <c r="A108" s="31">
        <v>105</v>
      </c>
      <c r="B108" s="11" t="s">
        <v>184</v>
      </c>
      <c r="C108" s="5" t="s">
        <v>2394</v>
      </c>
      <c r="D108" s="23" t="s">
        <v>1019</v>
      </c>
      <c r="E108" s="4" t="s">
        <v>63</v>
      </c>
      <c r="F108" s="2">
        <v>1</v>
      </c>
    </row>
    <row r="109" spans="1:6" ht="25.5" x14ac:dyDescent="0.25">
      <c r="A109" s="31">
        <v>106</v>
      </c>
      <c r="B109" s="20" t="s">
        <v>174</v>
      </c>
      <c r="C109" s="5" t="s">
        <v>2394</v>
      </c>
      <c r="D109" s="8" t="s">
        <v>1006</v>
      </c>
      <c r="E109" s="4" t="s">
        <v>63</v>
      </c>
      <c r="F109" s="2">
        <v>1</v>
      </c>
    </row>
    <row r="110" spans="1:6" ht="38.25" x14ac:dyDescent="0.25">
      <c r="A110" s="31">
        <v>107</v>
      </c>
      <c r="B110" s="20" t="s">
        <v>175</v>
      </c>
      <c r="C110" s="5" t="s">
        <v>2394</v>
      </c>
      <c r="D110" s="8" t="s">
        <v>1007</v>
      </c>
      <c r="E110" s="4" t="s">
        <v>64</v>
      </c>
      <c r="F110" s="2">
        <v>1</v>
      </c>
    </row>
    <row r="111" spans="1:6" ht="25.5" x14ac:dyDescent="0.25">
      <c r="A111" s="31">
        <v>108</v>
      </c>
      <c r="B111" s="20" t="s">
        <v>176</v>
      </c>
      <c r="C111" s="5" t="s">
        <v>2394</v>
      </c>
      <c r="D111" s="8" t="s">
        <v>1008</v>
      </c>
      <c r="E111" s="4" t="s">
        <v>64</v>
      </c>
      <c r="F111" s="2">
        <v>1</v>
      </c>
    </row>
    <row r="112" spans="1:6" ht="25.5" x14ac:dyDescent="0.25">
      <c r="A112" s="31">
        <v>109</v>
      </c>
      <c r="B112" s="20" t="s">
        <v>177</v>
      </c>
      <c r="C112" s="5" t="s">
        <v>2394</v>
      </c>
      <c r="D112" s="8" t="s">
        <v>1009</v>
      </c>
      <c r="E112" s="4" t="s">
        <v>64</v>
      </c>
      <c r="F112" s="2">
        <v>1</v>
      </c>
    </row>
    <row r="113" spans="1:6" ht="25.5" x14ac:dyDescent="0.25">
      <c r="A113" s="31">
        <v>110</v>
      </c>
      <c r="B113" s="20" t="s">
        <v>178</v>
      </c>
      <c r="C113" s="5" t="s">
        <v>2394</v>
      </c>
      <c r="D113" s="8" t="s">
        <v>1010</v>
      </c>
      <c r="E113" s="4" t="s">
        <v>64</v>
      </c>
      <c r="F113" s="2">
        <v>1</v>
      </c>
    </row>
    <row r="114" spans="1:6" ht="25.5" x14ac:dyDescent="0.25">
      <c r="A114" s="31">
        <v>111</v>
      </c>
      <c r="B114" s="20" t="s">
        <v>180</v>
      </c>
      <c r="C114" s="5" t="s">
        <v>2394</v>
      </c>
      <c r="D114" s="8" t="s">
        <v>1013</v>
      </c>
      <c r="E114" s="4" t="s">
        <v>63</v>
      </c>
      <c r="F114" s="2">
        <v>1</v>
      </c>
    </row>
    <row r="115" spans="1:6" ht="25.5" x14ac:dyDescent="0.25">
      <c r="A115" s="31">
        <v>112</v>
      </c>
      <c r="B115" s="20" t="s">
        <v>180</v>
      </c>
      <c r="C115" s="5" t="s">
        <v>2394</v>
      </c>
      <c r="D115" s="23" t="s">
        <v>1014</v>
      </c>
      <c r="E115" s="4" t="s">
        <v>63</v>
      </c>
      <c r="F115" s="2">
        <v>1</v>
      </c>
    </row>
    <row r="116" spans="1:6" ht="25.5" x14ac:dyDescent="0.25">
      <c r="A116" s="31">
        <v>113</v>
      </c>
      <c r="B116" s="20" t="s">
        <v>180</v>
      </c>
      <c r="C116" s="5" t="s">
        <v>2394</v>
      </c>
      <c r="D116" s="8" t="s">
        <v>1015</v>
      </c>
      <c r="E116" s="4" t="s">
        <v>63</v>
      </c>
      <c r="F116" s="2">
        <v>1</v>
      </c>
    </row>
    <row r="117" spans="1:6" ht="25.5" x14ac:dyDescent="0.25">
      <c r="A117" s="31">
        <v>114</v>
      </c>
      <c r="B117" s="20" t="s">
        <v>179</v>
      </c>
      <c r="C117" s="5" t="s">
        <v>2394</v>
      </c>
      <c r="D117" s="8" t="s">
        <v>1011</v>
      </c>
      <c r="E117" s="4" t="s">
        <v>63</v>
      </c>
      <c r="F117" s="2">
        <v>1</v>
      </c>
    </row>
    <row r="118" spans="1:6" ht="25.5" x14ac:dyDescent="0.25">
      <c r="A118" s="31">
        <v>115</v>
      </c>
      <c r="B118" s="20" t="s">
        <v>179</v>
      </c>
      <c r="C118" s="5" t="s">
        <v>2394</v>
      </c>
      <c r="D118" s="8" t="s">
        <v>1012</v>
      </c>
      <c r="E118" s="4" t="s">
        <v>63</v>
      </c>
      <c r="F118" s="2">
        <v>1</v>
      </c>
    </row>
    <row r="119" spans="1:6" ht="25.5" x14ac:dyDescent="0.25">
      <c r="A119" s="31">
        <v>116</v>
      </c>
      <c r="B119" s="20" t="s">
        <v>181</v>
      </c>
      <c r="C119" s="5" t="s">
        <v>2394</v>
      </c>
      <c r="D119" s="8" t="s">
        <v>1016</v>
      </c>
      <c r="E119" s="4" t="s">
        <v>63</v>
      </c>
      <c r="F119" s="2">
        <v>1</v>
      </c>
    </row>
    <row r="120" spans="1:6" ht="25.5" x14ac:dyDescent="0.25">
      <c r="A120" s="31">
        <v>117</v>
      </c>
      <c r="B120" s="20" t="s">
        <v>188</v>
      </c>
      <c r="C120" s="5" t="s">
        <v>2394</v>
      </c>
      <c r="D120" s="8" t="s">
        <v>1023</v>
      </c>
      <c r="E120" s="4" t="s">
        <v>63</v>
      </c>
      <c r="F120" s="2">
        <v>1</v>
      </c>
    </row>
    <row r="121" spans="1:6" ht="25.5" x14ac:dyDescent="0.25">
      <c r="A121" s="31">
        <v>118</v>
      </c>
      <c r="B121" s="20" t="s">
        <v>188</v>
      </c>
      <c r="C121" s="5" t="s">
        <v>2394</v>
      </c>
      <c r="D121" s="8" t="s">
        <v>1024</v>
      </c>
      <c r="E121" s="4" t="s">
        <v>63</v>
      </c>
      <c r="F121" s="2">
        <v>1</v>
      </c>
    </row>
    <row r="122" spans="1:6" ht="25.5" x14ac:dyDescent="0.25">
      <c r="A122" s="31">
        <v>119</v>
      </c>
      <c r="B122" s="20" t="s">
        <v>189</v>
      </c>
      <c r="C122" s="5" t="s">
        <v>2394</v>
      </c>
      <c r="D122" s="8" t="s">
        <v>1025</v>
      </c>
      <c r="E122" s="4" t="s">
        <v>64</v>
      </c>
      <c r="F122" s="2">
        <v>1</v>
      </c>
    </row>
    <row r="123" spans="1:6" ht="25.5" x14ac:dyDescent="0.25">
      <c r="A123" s="31">
        <v>120</v>
      </c>
      <c r="B123" s="11" t="s">
        <v>2471</v>
      </c>
      <c r="C123" s="5" t="s">
        <v>2394</v>
      </c>
      <c r="D123" s="23" t="s">
        <v>2289</v>
      </c>
      <c r="E123" s="23" t="s">
        <v>63</v>
      </c>
      <c r="F123" s="2">
        <v>1</v>
      </c>
    </row>
    <row r="124" spans="1:6" x14ac:dyDescent="0.25">
      <c r="A124" s="31">
        <v>121</v>
      </c>
      <c r="B124" s="11" t="s">
        <v>190</v>
      </c>
      <c r="C124" s="5" t="s">
        <v>2394</v>
      </c>
      <c r="D124" s="23">
        <v>4521802056</v>
      </c>
      <c r="E124" s="4" t="s">
        <v>63</v>
      </c>
      <c r="F124" s="2">
        <v>1</v>
      </c>
    </row>
    <row r="125" spans="1:6" ht="25.5" x14ac:dyDescent="0.25">
      <c r="A125" s="31">
        <v>122</v>
      </c>
      <c r="B125" s="19" t="s">
        <v>2472</v>
      </c>
      <c r="C125" s="5" t="s">
        <v>2394</v>
      </c>
      <c r="D125" s="23" t="s">
        <v>2282</v>
      </c>
      <c r="E125" s="23" t="s">
        <v>63</v>
      </c>
      <c r="F125" s="2">
        <v>1</v>
      </c>
    </row>
    <row r="126" spans="1:6" x14ac:dyDescent="0.25">
      <c r="A126" s="31">
        <v>123</v>
      </c>
      <c r="B126" s="20" t="s">
        <v>191</v>
      </c>
      <c r="C126" s="5" t="s">
        <v>2394</v>
      </c>
      <c r="D126" s="8" t="s">
        <v>1026</v>
      </c>
      <c r="E126" s="4" t="s">
        <v>63</v>
      </c>
      <c r="F126" s="2">
        <v>1</v>
      </c>
    </row>
    <row r="127" spans="1:6" ht="25.5" x14ac:dyDescent="0.25">
      <c r="A127" s="31">
        <v>124</v>
      </c>
      <c r="B127" s="11" t="s">
        <v>192</v>
      </c>
      <c r="C127" s="5" t="s">
        <v>2394</v>
      </c>
      <c r="D127" s="23" t="s">
        <v>1027</v>
      </c>
      <c r="E127" s="4" t="s">
        <v>63</v>
      </c>
      <c r="F127" s="2">
        <v>1</v>
      </c>
    </row>
    <row r="128" spans="1:6" x14ac:dyDescent="0.25">
      <c r="A128" s="31">
        <v>125</v>
      </c>
      <c r="B128" s="11" t="s">
        <v>193</v>
      </c>
      <c r="C128" s="5" t="s">
        <v>2394</v>
      </c>
      <c r="D128" s="23">
        <v>4521802110</v>
      </c>
      <c r="E128" s="4" t="s">
        <v>63</v>
      </c>
      <c r="F128" s="2">
        <v>1</v>
      </c>
    </row>
    <row r="129" spans="1:6" x14ac:dyDescent="0.25">
      <c r="A129" s="31">
        <v>126</v>
      </c>
      <c r="B129" s="11" t="s">
        <v>194</v>
      </c>
      <c r="C129" s="5" t="s">
        <v>2394</v>
      </c>
      <c r="D129" s="23">
        <v>4521802085</v>
      </c>
      <c r="E129" s="4" t="s">
        <v>63</v>
      </c>
      <c r="F129" s="2">
        <v>1</v>
      </c>
    </row>
    <row r="130" spans="1:6" x14ac:dyDescent="0.25">
      <c r="A130" s="31">
        <v>127</v>
      </c>
      <c r="B130" s="20" t="s">
        <v>194</v>
      </c>
      <c r="C130" s="5" t="s">
        <v>2394</v>
      </c>
      <c r="D130" s="8" t="s">
        <v>1028</v>
      </c>
      <c r="E130" s="4" t="s">
        <v>63</v>
      </c>
      <c r="F130" s="2">
        <v>1</v>
      </c>
    </row>
    <row r="131" spans="1:6" ht="25.5" x14ac:dyDescent="0.25">
      <c r="A131" s="31">
        <v>128</v>
      </c>
      <c r="B131" s="20" t="s">
        <v>196</v>
      </c>
      <c r="C131" s="5" t="s">
        <v>2394</v>
      </c>
      <c r="D131" s="8" t="s">
        <v>1030</v>
      </c>
      <c r="E131" s="4" t="s">
        <v>63</v>
      </c>
      <c r="F131" s="2">
        <v>1</v>
      </c>
    </row>
    <row r="132" spans="1:6" ht="25.5" x14ac:dyDescent="0.25">
      <c r="A132" s="31">
        <v>129</v>
      </c>
      <c r="B132" s="11" t="s">
        <v>195</v>
      </c>
      <c r="C132" s="5" t="s">
        <v>2394</v>
      </c>
      <c r="D132" s="23" t="s">
        <v>1029</v>
      </c>
      <c r="E132" s="4" t="s">
        <v>63</v>
      </c>
      <c r="F132" s="2">
        <v>1</v>
      </c>
    </row>
    <row r="133" spans="1:6" ht="25.5" x14ac:dyDescent="0.25">
      <c r="A133" s="31">
        <v>130</v>
      </c>
      <c r="B133" s="11" t="s">
        <v>164</v>
      </c>
      <c r="C133" s="5" t="s">
        <v>2394</v>
      </c>
      <c r="D133" s="23" t="s">
        <v>985</v>
      </c>
      <c r="E133" s="4" t="s">
        <v>63</v>
      </c>
      <c r="F133" s="2">
        <v>1</v>
      </c>
    </row>
    <row r="134" spans="1:6" ht="25.5" x14ac:dyDescent="0.25">
      <c r="A134" s="31">
        <v>131</v>
      </c>
      <c r="B134" s="11" t="s">
        <v>2449</v>
      </c>
      <c r="C134" s="5" t="s">
        <v>2394</v>
      </c>
      <c r="D134" s="23" t="s">
        <v>2180</v>
      </c>
      <c r="E134" s="23" t="s">
        <v>63</v>
      </c>
      <c r="F134" s="2">
        <v>1</v>
      </c>
    </row>
    <row r="135" spans="1:6" ht="25.5" x14ac:dyDescent="0.25">
      <c r="A135" s="31">
        <v>132</v>
      </c>
      <c r="B135" s="11" t="s">
        <v>185</v>
      </c>
      <c r="C135" s="5" t="s">
        <v>2394</v>
      </c>
      <c r="D135" s="23" t="s">
        <v>1020</v>
      </c>
      <c r="E135" s="4" t="s">
        <v>63</v>
      </c>
      <c r="F135" s="2">
        <v>1</v>
      </c>
    </row>
    <row r="136" spans="1:6" ht="25.5" x14ac:dyDescent="0.25">
      <c r="A136" s="31">
        <v>133</v>
      </c>
      <c r="B136" s="11" t="s">
        <v>186</v>
      </c>
      <c r="C136" s="5" t="s">
        <v>2394</v>
      </c>
      <c r="D136" s="23" t="s">
        <v>1021</v>
      </c>
      <c r="E136" s="4" t="s">
        <v>63</v>
      </c>
      <c r="F136" s="2">
        <v>1</v>
      </c>
    </row>
    <row r="137" spans="1:6" x14ac:dyDescent="0.25">
      <c r="A137" s="31">
        <v>134</v>
      </c>
      <c r="B137" s="11" t="s">
        <v>187</v>
      </c>
      <c r="C137" s="5" t="s">
        <v>2394</v>
      </c>
      <c r="D137" s="23" t="s">
        <v>1022</v>
      </c>
      <c r="E137" s="4" t="s">
        <v>63</v>
      </c>
      <c r="F137" s="2">
        <v>1</v>
      </c>
    </row>
    <row r="138" spans="1:6" x14ac:dyDescent="0.25">
      <c r="A138" s="31">
        <v>135</v>
      </c>
      <c r="B138" s="11" t="s">
        <v>197</v>
      </c>
      <c r="C138" s="5" t="s">
        <v>2394</v>
      </c>
      <c r="D138" s="23" t="s">
        <v>1031</v>
      </c>
      <c r="E138" s="4" t="s">
        <v>63</v>
      </c>
      <c r="F138" s="2">
        <v>1</v>
      </c>
    </row>
    <row r="139" spans="1:6" x14ac:dyDescent="0.25">
      <c r="A139" s="31">
        <v>136</v>
      </c>
      <c r="B139" s="11" t="s">
        <v>197</v>
      </c>
      <c r="C139" s="5" t="s">
        <v>2394</v>
      </c>
      <c r="D139" s="23" t="s">
        <v>2182</v>
      </c>
      <c r="E139" s="23" t="s">
        <v>63</v>
      </c>
      <c r="F139" s="2">
        <v>1</v>
      </c>
    </row>
    <row r="140" spans="1:6" x14ac:dyDescent="0.25">
      <c r="A140" s="31">
        <v>137</v>
      </c>
      <c r="B140" s="11" t="s">
        <v>197</v>
      </c>
      <c r="C140" s="5" t="s">
        <v>2394</v>
      </c>
      <c r="D140" s="23" t="s">
        <v>2183</v>
      </c>
      <c r="E140" s="23" t="s">
        <v>63</v>
      </c>
      <c r="F140" s="2">
        <v>1</v>
      </c>
    </row>
    <row r="141" spans="1:6" x14ac:dyDescent="0.25">
      <c r="A141" s="31">
        <v>138</v>
      </c>
      <c r="B141" s="11" t="s">
        <v>198</v>
      </c>
      <c r="C141" s="5" t="s">
        <v>2394</v>
      </c>
      <c r="D141" s="23" t="s">
        <v>1032</v>
      </c>
      <c r="E141" s="4" t="s">
        <v>63</v>
      </c>
      <c r="F141" s="2">
        <v>1</v>
      </c>
    </row>
    <row r="142" spans="1:6" x14ac:dyDescent="0.25">
      <c r="A142" s="31">
        <v>139</v>
      </c>
      <c r="B142" s="20" t="s">
        <v>199</v>
      </c>
      <c r="C142" s="5" t="s">
        <v>2394</v>
      </c>
      <c r="D142" s="8" t="s">
        <v>1033</v>
      </c>
      <c r="E142" s="4" t="s">
        <v>63</v>
      </c>
      <c r="F142" s="2">
        <v>1</v>
      </c>
    </row>
    <row r="143" spans="1:6" x14ac:dyDescent="0.25">
      <c r="A143" s="31">
        <v>140</v>
      </c>
      <c r="B143" s="11" t="s">
        <v>200</v>
      </c>
      <c r="C143" s="5" t="s">
        <v>2394</v>
      </c>
      <c r="D143" s="23" t="s">
        <v>1034</v>
      </c>
      <c r="E143" s="4" t="s">
        <v>63</v>
      </c>
      <c r="F143" s="2">
        <v>1</v>
      </c>
    </row>
    <row r="144" spans="1:6" x14ac:dyDescent="0.25">
      <c r="A144" s="31">
        <v>141</v>
      </c>
      <c r="B144" s="11" t="s">
        <v>2185</v>
      </c>
      <c r="C144" s="5" t="s">
        <v>2394</v>
      </c>
      <c r="D144" s="23" t="s">
        <v>2184</v>
      </c>
      <c r="E144" s="23" t="s">
        <v>63</v>
      </c>
      <c r="F144" s="2">
        <v>1</v>
      </c>
    </row>
    <row r="145" spans="1:6" x14ac:dyDescent="0.25">
      <c r="A145" s="31">
        <v>142</v>
      </c>
      <c r="B145" s="11" t="s">
        <v>2185</v>
      </c>
      <c r="C145" s="5" t="s">
        <v>2394</v>
      </c>
      <c r="D145" s="23" t="s">
        <v>2188</v>
      </c>
      <c r="E145" s="23" t="s">
        <v>63</v>
      </c>
      <c r="F145" s="2">
        <v>1</v>
      </c>
    </row>
    <row r="146" spans="1:6" x14ac:dyDescent="0.25">
      <c r="A146" s="31">
        <v>143</v>
      </c>
      <c r="B146" s="11" t="s">
        <v>2187</v>
      </c>
      <c r="C146" s="5" t="s">
        <v>2394</v>
      </c>
      <c r="D146" s="23" t="s">
        <v>2186</v>
      </c>
      <c r="E146" s="23" t="s">
        <v>63</v>
      </c>
      <c r="F146" s="2">
        <v>1</v>
      </c>
    </row>
    <row r="147" spans="1:6" x14ac:dyDescent="0.25">
      <c r="A147" s="31">
        <v>144</v>
      </c>
      <c r="B147" s="11" t="s">
        <v>2187</v>
      </c>
      <c r="C147" s="5" t="s">
        <v>2394</v>
      </c>
      <c r="D147" s="23" t="s">
        <v>2189</v>
      </c>
      <c r="E147" s="23" t="s">
        <v>63</v>
      </c>
      <c r="F147" s="2">
        <v>1</v>
      </c>
    </row>
    <row r="148" spans="1:6" ht="25.5" x14ac:dyDescent="0.25">
      <c r="A148" s="31">
        <v>145</v>
      </c>
      <c r="B148" s="11" t="s">
        <v>201</v>
      </c>
      <c r="C148" s="5" t="s">
        <v>2394</v>
      </c>
      <c r="D148" s="23" t="s">
        <v>1035</v>
      </c>
      <c r="E148" s="4" t="s">
        <v>64</v>
      </c>
      <c r="F148" s="2">
        <v>1</v>
      </c>
    </row>
    <row r="149" spans="1:6" x14ac:dyDescent="0.25">
      <c r="A149" s="31">
        <v>146</v>
      </c>
      <c r="B149" s="11" t="s">
        <v>202</v>
      </c>
      <c r="C149" s="5" t="s">
        <v>2394</v>
      </c>
      <c r="D149" s="23" t="s">
        <v>1036</v>
      </c>
      <c r="E149" s="4" t="s">
        <v>63</v>
      </c>
      <c r="F149" s="2">
        <v>1</v>
      </c>
    </row>
    <row r="150" spans="1:6" x14ac:dyDescent="0.25">
      <c r="A150" s="31">
        <v>147</v>
      </c>
      <c r="B150" s="11" t="s">
        <v>2623</v>
      </c>
      <c r="C150" s="5" t="s">
        <v>2394</v>
      </c>
      <c r="D150" s="23" t="s">
        <v>2181</v>
      </c>
      <c r="E150" s="23" t="s">
        <v>63</v>
      </c>
      <c r="F150" s="2">
        <v>1</v>
      </c>
    </row>
    <row r="151" spans="1:6" x14ac:dyDescent="0.25">
      <c r="A151" s="31">
        <v>148</v>
      </c>
      <c r="B151" s="11" t="s">
        <v>209</v>
      </c>
      <c r="C151" s="5" t="s">
        <v>2394</v>
      </c>
      <c r="D151" s="23">
        <v>23173340</v>
      </c>
      <c r="E151" s="4" t="s">
        <v>63</v>
      </c>
      <c r="F151" s="2">
        <v>1</v>
      </c>
    </row>
    <row r="152" spans="1:6" x14ac:dyDescent="0.25">
      <c r="A152" s="31">
        <v>149</v>
      </c>
      <c r="B152" s="11" t="s">
        <v>86</v>
      </c>
      <c r="C152" s="5" t="s">
        <v>2394</v>
      </c>
      <c r="D152" s="9">
        <v>4061005125</v>
      </c>
      <c r="E152" s="4" t="s">
        <v>63</v>
      </c>
      <c r="F152" s="2">
        <v>1</v>
      </c>
    </row>
    <row r="153" spans="1:6" x14ac:dyDescent="0.25">
      <c r="A153" s="31">
        <v>150</v>
      </c>
      <c r="B153" s="11" t="s">
        <v>203</v>
      </c>
      <c r="C153" s="5" t="s">
        <v>2394</v>
      </c>
      <c r="D153" s="23" t="s">
        <v>1037</v>
      </c>
      <c r="E153" s="4" t="s">
        <v>63</v>
      </c>
      <c r="F153" s="2">
        <v>1</v>
      </c>
    </row>
    <row r="154" spans="1:6" x14ac:dyDescent="0.25">
      <c r="A154" s="31">
        <v>151</v>
      </c>
      <c r="B154" s="11" t="s">
        <v>204</v>
      </c>
      <c r="C154" s="5" t="s">
        <v>2394</v>
      </c>
      <c r="D154" s="23" t="s">
        <v>1038</v>
      </c>
      <c r="E154" s="4" t="s">
        <v>63</v>
      </c>
      <c r="F154" s="2">
        <v>1</v>
      </c>
    </row>
    <row r="155" spans="1:6" x14ac:dyDescent="0.25">
      <c r="A155" s="31">
        <v>152</v>
      </c>
      <c r="B155" s="11" t="s">
        <v>205</v>
      </c>
      <c r="C155" s="5" t="s">
        <v>2394</v>
      </c>
      <c r="D155" s="23" t="s">
        <v>1039</v>
      </c>
      <c r="E155" s="4" t="s">
        <v>63</v>
      </c>
      <c r="F155" s="2">
        <v>1</v>
      </c>
    </row>
    <row r="156" spans="1:6" x14ac:dyDescent="0.25">
      <c r="A156" s="31">
        <v>153</v>
      </c>
      <c r="B156" s="11" t="s">
        <v>206</v>
      </c>
      <c r="C156" s="5" t="s">
        <v>2394</v>
      </c>
      <c r="D156" s="23" t="s">
        <v>1040</v>
      </c>
      <c r="E156" s="4" t="s">
        <v>64</v>
      </c>
      <c r="F156" s="2">
        <v>1</v>
      </c>
    </row>
    <row r="157" spans="1:6" ht="25.5" x14ac:dyDescent="0.25">
      <c r="A157" s="31">
        <v>154</v>
      </c>
      <c r="B157" s="11" t="s">
        <v>207</v>
      </c>
      <c r="C157" s="5" t="s">
        <v>2394</v>
      </c>
      <c r="D157" s="23" t="s">
        <v>1041</v>
      </c>
      <c r="E157" s="4" t="s">
        <v>64</v>
      </c>
      <c r="F157" s="2">
        <v>1</v>
      </c>
    </row>
    <row r="158" spans="1:6" ht="25.5" x14ac:dyDescent="0.25">
      <c r="A158" s="31">
        <v>155</v>
      </c>
      <c r="B158" s="11" t="s">
        <v>208</v>
      </c>
      <c r="C158" s="5" t="s">
        <v>2394</v>
      </c>
      <c r="D158" s="23" t="s">
        <v>1042</v>
      </c>
      <c r="E158" s="4" t="s">
        <v>64</v>
      </c>
      <c r="F158" s="2">
        <v>1</v>
      </c>
    </row>
    <row r="159" spans="1:6" ht="25.5" x14ac:dyDescent="0.25">
      <c r="A159" s="31">
        <v>156</v>
      </c>
      <c r="B159" s="11" t="s">
        <v>210</v>
      </c>
      <c r="C159" s="5" t="s">
        <v>2394</v>
      </c>
      <c r="D159" s="23" t="s">
        <v>1043</v>
      </c>
      <c r="E159" s="4" t="s">
        <v>63</v>
      </c>
      <c r="F159" s="2">
        <v>1</v>
      </c>
    </row>
    <row r="160" spans="1:6" ht="25.5" x14ac:dyDescent="0.25">
      <c r="A160" s="31">
        <v>157</v>
      </c>
      <c r="B160" s="20" t="s">
        <v>211</v>
      </c>
      <c r="C160" s="5" t="s">
        <v>2394</v>
      </c>
      <c r="D160" s="8" t="s">
        <v>1044</v>
      </c>
      <c r="E160" s="4" t="s">
        <v>63</v>
      </c>
      <c r="F160" s="2">
        <v>1</v>
      </c>
    </row>
    <row r="161" spans="1:6" ht="25.5" x14ac:dyDescent="0.25">
      <c r="A161" s="31">
        <v>158</v>
      </c>
      <c r="B161" s="20" t="s">
        <v>212</v>
      </c>
      <c r="C161" s="5" t="s">
        <v>2394</v>
      </c>
      <c r="D161" s="8" t="s">
        <v>1045</v>
      </c>
      <c r="E161" s="4" t="s">
        <v>63</v>
      </c>
      <c r="F161" s="2">
        <v>1</v>
      </c>
    </row>
    <row r="162" spans="1:6" ht="25.5" x14ac:dyDescent="0.25">
      <c r="A162" s="31">
        <v>159</v>
      </c>
      <c r="B162" s="20" t="s">
        <v>213</v>
      </c>
      <c r="C162" s="5" t="s">
        <v>2394</v>
      </c>
      <c r="D162" s="8" t="s">
        <v>1046</v>
      </c>
      <c r="E162" s="4" t="s">
        <v>63</v>
      </c>
      <c r="F162" s="2">
        <v>1</v>
      </c>
    </row>
    <row r="163" spans="1:6" ht="25.5" x14ac:dyDescent="0.25">
      <c r="A163" s="31">
        <v>160</v>
      </c>
      <c r="B163" s="20" t="s">
        <v>214</v>
      </c>
      <c r="C163" s="5" t="s">
        <v>2394</v>
      </c>
      <c r="D163" s="8" t="s">
        <v>1047</v>
      </c>
      <c r="E163" s="4" t="s">
        <v>63</v>
      </c>
      <c r="F163" s="2">
        <v>1</v>
      </c>
    </row>
    <row r="164" spans="1:6" ht="25.5" x14ac:dyDescent="0.25">
      <c r="A164" s="31">
        <v>161</v>
      </c>
      <c r="B164" s="20" t="s">
        <v>2473</v>
      </c>
      <c r="C164" s="5" t="s">
        <v>2394</v>
      </c>
      <c r="D164" s="8" t="s">
        <v>1048</v>
      </c>
      <c r="E164" s="4" t="s">
        <v>63</v>
      </c>
      <c r="F164" s="2">
        <v>1</v>
      </c>
    </row>
    <row r="165" spans="1:6" ht="25.5" x14ac:dyDescent="0.25">
      <c r="A165" s="31">
        <v>162</v>
      </c>
      <c r="B165" s="20" t="s">
        <v>215</v>
      </c>
      <c r="C165" s="5" t="s">
        <v>2394</v>
      </c>
      <c r="D165" s="8" t="s">
        <v>1049</v>
      </c>
      <c r="E165" s="4" t="s">
        <v>63</v>
      </c>
      <c r="F165" s="2">
        <v>1</v>
      </c>
    </row>
    <row r="166" spans="1:6" ht="25.5" x14ac:dyDescent="0.25">
      <c r="A166" s="31">
        <v>163</v>
      </c>
      <c r="B166" s="20" t="s">
        <v>216</v>
      </c>
      <c r="C166" s="5" t="s">
        <v>2394</v>
      </c>
      <c r="D166" s="8" t="s">
        <v>1050</v>
      </c>
      <c r="E166" s="4" t="s">
        <v>63</v>
      </c>
      <c r="F166" s="2">
        <v>1</v>
      </c>
    </row>
    <row r="167" spans="1:6" x14ac:dyDescent="0.25">
      <c r="A167" s="31">
        <v>164</v>
      </c>
      <c r="B167" s="11" t="s">
        <v>217</v>
      </c>
      <c r="C167" s="5" t="s">
        <v>2394</v>
      </c>
      <c r="D167" s="23" t="s">
        <v>1051</v>
      </c>
      <c r="E167" s="4" t="s">
        <v>63</v>
      </c>
      <c r="F167" s="2">
        <v>1</v>
      </c>
    </row>
    <row r="168" spans="1:6" x14ac:dyDescent="0.25">
      <c r="A168" s="31">
        <v>165</v>
      </c>
      <c r="B168" s="11" t="s">
        <v>218</v>
      </c>
      <c r="C168" s="5" t="s">
        <v>2394</v>
      </c>
      <c r="D168" s="23" t="s">
        <v>1052</v>
      </c>
      <c r="E168" s="4" t="s">
        <v>63</v>
      </c>
      <c r="F168" s="2">
        <v>1</v>
      </c>
    </row>
    <row r="169" spans="1:6" x14ac:dyDescent="0.25">
      <c r="A169" s="31">
        <v>166</v>
      </c>
      <c r="B169" s="20" t="s">
        <v>218</v>
      </c>
      <c r="C169" s="5" t="s">
        <v>2394</v>
      </c>
      <c r="D169" s="8" t="s">
        <v>1053</v>
      </c>
      <c r="E169" s="4" t="s">
        <v>63</v>
      </c>
      <c r="F169" s="2">
        <v>1</v>
      </c>
    </row>
    <row r="170" spans="1:6" ht="25.5" x14ac:dyDescent="0.25">
      <c r="A170" s="31">
        <v>167</v>
      </c>
      <c r="B170" s="11" t="s">
        <v>219</v>
      </c>
      <c r="C170" s="5" t="s">
        <v>2394</v>
      </c>
      <c r="D170" s="23" t="s">
        <v>1054</v>
      </c>
      <c r="E170" s="4" t="s">
        <v>63</v>
      </c>
      <c r="F170" s="2">
        <v>1</v>
      </c>
    </row>
    <row r="171" spans="1:6" ht="25.5" x14ac:dyDescent="0.25">
      <c r="A171" s="31">
        <v>168</v>
      </c>
      <c r="B171" s="11" t="s">
        <v>2474</v>
      </c>
      <c r="C171" s="5" t="s">
        <v>2394</v>
      </c>
      <c r="D171" s="23" t="s">
        <v>1056</v>
      </c>
      <c r="E171" s="4" t="s">
        <v>63</v>
      </c>
      <c r="F171" s="2">
        <v>1</v>
      </c>
    </row>
    <row r="172" spans="1:6" x14ac:dyDescent="0.25">
      <c r="A172" s="31">
        <v>169</v>
      </c>
      <c r="B172" s="20" t="s">
        <v>2475</v>
      </c>
      <c r="C172" s="5" t="s">
        <v>2394</v>
      </c>
      <c r="D172" s="8" t="s">
        <v>1055</v>
      </c>
      <c r="E172" s="4" t="s">
        <v>63</v>
      </c>
      <c r="F172" s="2">
        <v>1</v>
      </c>
    </row>
    <row r="173" spans="1:6" x14ac:dyDescent="0.25">
      <c r="A173" s="31">
        <v>170</v>
      </c>
      <c r="B173" s="11" t="s">
        <v>220</v>
      </c>
      <c r="C173" s="5" t="s">
        <v>2394</v>
      </c>
      <c r="D173" s="23" t="s">
        <v>1057</v>
      </c>
      <c r="E173" s="4" t="s">
        <v>63</v>
      </c>
      <c r="F173" s="2">
        <v>1</v>
      </c>
    </row>
    <row r="174" spans="1:6" x14ac:dyDescent="0.25">
      <c r="A174" s="31">
        <v>171</v>
      </c>
      <c r="B174" s="11" t="s">
        <v>221</v>
      </c>
      <c r="C174" s="5" t="s">
        <v>2394</v>
      </c>
      <c r="D174" s="23" t="s">
        <v>1058</v>
      </c>
      <c r="E174" s="4" t="s">
        <v>63</v>
      </c>
      <c r="F174" s="2">
        <v>1</v>
      </c>
    </row>
    <row r="175" spans="1:6" x14ac:dyDescent="0.25">
      <c r="A175" s="31">
        <v>172</v>
      </c>
      <c r="B175" s="11" t="s">
        <v>221</v>
      </c>
      <c r="C175" s="5" t="s">
        <v>2394</v>
      </c>
      <c r="D175" s="23" t="s">
        <v>1059</v>
      </c>
      <c r="E175" s="4" t="s">
        <v>63</v>
      </c>
      <c r="F175" s="2">
        <v>1</v>
      </c>
    </row>
    <row r="176" spans="1:6" x14ac:dyDescent="0.25">
      <c r="A176" s="31">
        <v>173</v>
      </c>
      <c r="B176" s="11" t="s">
        <v>221</v>
      </c>
      <c r="C176" s="5" t="s">
        <v>2394</v>
      </c>
      <c r="D176" s="23" t="s">
        <v>1060</v>
      </c>
      <c r="E176" s="4" t="s">
        <v>63</v>
      </c>
      <c r="F176" s="2">
        <v>1</v>
      </c>
    </row>
    <row r="177" spans="1:6" x14ac:dyDescent="0.25">
      <c r="A177" s="31">
        <v>174</v>
      </c>
      <c r="B177" s="11" t="s">
        <v>221</v>
      </c>
      <c r="C177" s="5" t="s">
        <v>2394</v>
      </c>
      <c r="D177" s="23" t="s">
        <v>1061</v>
      </c>
      <c r="E177" s="4" t="s">
        <v>63</v>
      </c>
      <c r="F177" s="2">
        <v>1</v>
      </c>
    </row>
    <row r="178" spans="1:6" x14ac:dyDescent="0.25">
      <c r="A178" s="31">
        <v>175</v>
      </c>
      <c r="B178" s="11" t="s">
        <v>2476</v>
      </c>
      <c r="C178" s="5" t="s">
        <v>2394</v>
      </c>
      <c r="D178" s="23" t="s">
        <v>1062</v>
      </c>
      <c r="E178" s="4" t="s">
        <v>63</v>
      </c>
      <c r="F178" s="2">
        <v>1</v>
      </c>
    </row>
    <row r="179" spans="1:6" x14ac:dyDescent="0.25">
      <c r="A179" s="31">
        <v>176</v>
      </c>
      <c r="B179" s="11" t="s">
        <v>222</v>
      </c>
      <c r="C179" s="5" t="s">
        <v>2394</v>
      </c>
      <c r="D179" s="23" t="s">
        <v>1063</v>
      </c>
      <c r="E179" s="4" t="s">
        <v>63</v>
      </c>
      <c r="F179" s="2">
        <v>1</v>
      </c>
    </row>
    <row r="180" spans="1:6" x14ac:dyDescent="0.25">
      <c r="A180" s="31">
        <v>177</v>
      </c>
      <c r="B180" s="11" t="s">
        <v>222</v>
      </c>
      <c r="C180" s="5" t="s">
        <v>2394</v>
      </c>
      <c r="D180" s="23" t="s">
        <v>1064</v>
      </c>
      <c r="E180" s="4" t="s">
        <v>63</v>
      </c>
      <c r="F180" s="2">
        <v>1</v>
      </c>
    </row>
    <row r="181" spans="1:6" x14ac:dyDescent="0.25">
      <c r="A181" s="31">
        <v>178</v>
      </c>
      <c r="B181" s="11" t="s">
        <v>222</v>
      </c>
      <c r="C181" s="5" t="s">
        <v>2394</v>
      </c>
      <c r="D181" s="23" t="s">
        <v>1065</v>
      </c>
      <c r="E181" s="4" t="s">
        <v>63</v>
      </c>
      <c r="F181" s="2">
        <v>1</v>
      </c>
    </row>
    <row r="182" spans="1:6" x14ac:dyDescent="0.25">
      <c r="A182" s="31">
        <v>179</v>
      </c>
      <c r="B182" s="11" t="s">
        <v>222</v>
      </c>
      <c r="C182" s="5" t="s">
        <v>2394</v>
      </c>
      <c r="D182" s="23" t="s">
        <v>1066</v>
      </c>
      <c r="E182" s="4" t="s">
        <v>63</v>
      </c>
      <c r="F182" s="2">
        <v>1</v>
      </c>
    </row>
    <row r="183" spans="1:6" x14ac:dyDescent="0.25">
      <c r="A183" s="31">
        <v>180</v>
      </c>
      <c r="B183" s="11" t="s">
        <v>222</v>
      </c>
      <c r="C183" s="5" t="s">
        <v>2394</v>
      </c>
      <c r="D183" s="23" t="s">
        <v>1067</v>
      </c>
      <c r="E183" s="4" t="s">
        <v>63</v>
      </c>
      <c r="F183" s="2">
        <v>1</v>
      </c>
    </row>
    <row r="184" spans="1:6" x14ac:dyDescent="0.25">
      <c r="A184" s="31">
        <v>181</v>
      </c>
      <c r="B184" s="11" t="s">
        <v>222</v>
      </c>
      <c r="C184" s="5" t="s">
        <v>2394</v>
      </c>
      <c r="D184" s="23" t="s">
        <v>1068</v>
      </c>
      <c r="E184" s="4" t="s">
        <v>63</v>
      </c>
      <c r="F184" s="2">
        <v>1</v>
      </c>
    </row>
    <row r="185" spans="1:6" x14ac:dyDescent="0.25">
      <c r="A185" s="31">
        <v>182</v>
      </c>
      <c r="B185" s="20" t="s">
        <v>222</v>
      </c>
      <c r="C185" s="5" t="s">
        <v>2394</v>
      </c>
      <c r="D185" s="8" t="s">
        <v>1069</v>
      </c>
      <c r="E185" s="4" t="s">
        <v>63</v>
      </c>
      <c r="F185" s="2">
        <v>1</v>
      </c>
    </row>
    <row r="186" spans="1:6" x14ac:dyDescent="0.25">
      <c r="A186" s="31">
        <v>183</v>
      </c>
      <c r="B186" s="11" t="s">
        <v>221</v>
      </c>
      <c r="C186" s="5" t="s">
        <v>2394</v>
      </c>
      <c r="D186" s="23" t="s">
        <v>1070</v>
      </c>
      <c r="E186" s="4" t="s">
        <v>63</v>
      </c>
      <c r="F186" s="2">
        <v>1</v>
      </c>
    </row>
    <row r="187" spans="1:6" x14ac:dyDescent="0.25">
      <c r="A187" s="31">
        <v>184</v>
      </c>
      <c r="B187" s="11" t="s">
        <v>221</v>
      </c>
      <c r="C187" s="5" t="s">
        <v>2394</v>
      </c>
      <c r="D187" s="23" t="s">
        <v>1071</v>
      </c>
      <c r="E187" s="4" t="s">
        <v>63</v>
      </c>
      <c r="F187" s="2">
        <v>1</v>
      </c>
    </row>
    <row r="188" spans="1:6" x14ac:dyDescent="0.25">
      <c r="A188" s="31">
        <v>185</v>
      </c>
      <c r="B188" s="20" t="s">
        <v>221</v>
      </c>
      <c r="C188" s="5" t="s">
        <v>2394</v>
      </c>
      <c r="D188" s="8" t="s">
        <v>1072</v>
      </c>
      <c r="E188" s="4" t="s">
        <v>63</v>
      </c>
      <c r="F188" s="2">
        <v>1</v>
      </c>
    </row>
    <row r="189" spans="1:6" x14ac:dyDescent="0.25">
      <c r="A189" s="31">
        <v>186</v>
      </c>
      <c r="B189" s="20" t="s">
        <v>221</v>
      </c>
      <c r="C189" s="5" t="s">
        <v>2394</v>
      </c>
      <c r="D189" s="8" t="s">
        <v>1073</v>
      </c>
      <c r="E189" s="4" t="s">
        <v>63</v>
      </c>
      <c r="F189" s="2">
        <v>1</v>
      </c>
    </row>
    <row r="190" spans="1:6" x14ac:dyDescent="0.25">
      <c r="A190" s="31">
        <v>187</v>
      </c>
      <c r="B190" s="20" t="s">
        <v>221</v>
      </c>
      <c r="C190" s="5" t="s">
        <v>2394</v>
      </c>
      <c r="D190" s="8" t="s">
        <v>1074</v>
      </c>
      <c r="E190" s="4" t="s">
        <v>63</v>
      </c>
      <c r="F190" s="2">
        <v>1</v>
      </c>
    </row>
    <row r="191" spans="1:6" x14ac:dyDescent="0.25">
      <c r="A191" s="31">
        <v>188</v>
      </c>
      <c r="B191" s="20" t="s">
        <v>221</v>
      </c>
      <c r="C191" s="5" t="s">
        <v>2394</v>
      </c>
      <c r="D191" s="8" t="s">
        <v>1075</v>
      </c>
      <c r="E191" s="4" t="s">
        <v>63</v>
      </c>
      <c r="F191" s="2">
        <v>1</v>
      </c>
    </row>
    <row r="192" spans="1:6" x14ac:dyDescent="0.25">
      <c r="A192" s="31">
        <v>189</v>
      </c>
      <c r="B192" s="20" t="s">
        <v>221</v>
      </c>
      <c r="C192" s="5" t="s">
        <v>2394</v>
      </c>
      <c r="D192" s="8" t="s">
        <v>1076</v>
      </c>
      <c r="E192" s="4" t="s">
        <v>63</v>
      </c>
      <c r="F192" s="2">
        <v>1</v>
      </c>
    </row>
    <row r="193" spans="1:6" x14ac:dyDescent="0.25">
      <c r="A193" s="31">
        <v>190</v>
      </c>
      <c r="B193" s="11" t="s">
        <v>222</v>
      </c>
      <c r="C193" s="5" t="s">
        <v>2394</v>
      </c>
      <c r="D193" s="23" t="s">
        <v>1077</v>
      </c>
      <c r="E193" s="4" t="s">
        <v>63</v>
      </c>
      <c r="F193" s="2">
        <v>1</v>
      </c>
    </row>
    <row r="194" spans="1:6" x14ac:dyDescent="0.25">
      <c r="A194" s="31">
        <v>191</v>
      </c>
      <c r="B194" s="20" t="s">
        <v>222</v>
      </c>
      <c r="C194" s="5" t="s">
        <v>2394</v>
      </c>
      <c r="D194" s="8" t="s">
        <v>1078</v>
      </c>
      <c r="E194" s="4" t="s">
        <v>63</v>
      </c>
      <c r="F194" s="2">
        <v>1</v>
      </c>
    </row>
    <row r="195" spans="1:6" x14ac:dyDescent="0.25">
      <c r="A195" s="31">
        <v>192</v>
      </c>
      <c r="B195" s="20" t="s">
        <v>222</v>
      </c>
      <c r="C195" s="5" t="s">
        <v>2394</v>
      </c>
      <c r="D195" s="8" t="s">
        <v>1079</v>
      </c>
      <c r="E195" s="4" t="s">
        <v>63</v>
      </c>
      <c r="F195" s="2">
        <v>1</v>
      </c>
    </row>
    <row r="196" spans="1:6" x14ac:dyDescent="0.25">
      <c r="A196" s="31">
        <v>193</v>
      </c>
      <c r="B196" s="20" t="s">
        <v>222</v>
      </c>
      <c r="C196" s="5" t="s">
        <v>2394</v>
      </c>
      <c r="D196" s="8" t="s">
        <v>1080</v>
      </c>
      <c r="E196" s="4" t="s">
        <v>63</v>
      </c>
      <c r="F196" s="2">
        <v>1</v>
      </c>
    </row>
    <row r="197" spans="1:6" x14ac:dyDescent="0.25">
      <c r="A197" s="31">
        <v>194</v>
      </c>
      <c r="B197" s="20" t="s">
        <v>222</v>
      </c>
      <c r="C197" s="5" t="s">
        <v>2394</v>
      </c>
      <c r="D197" s="8" t="s">
        <v>1081</v>
      </c>
      <c r="E197" s="4" t="s">
        <v>63</v>
      </c>
      <c r="F197" s="2">
        <v>1</v>
      </c>
    </row>
    <row r="198" spans="1:6" x14ac:dyDescent="0.25">
      <c r="A198" s="31">
        <v>195</v>
      </c>
      <c r="B198" s="11" t="s">
        <v>887</v>
      </c>
      <c r="C198" s="5" t="s">
        <v>2394</v>
      </c>
      <c r="D198" s="23" t="s">
        <v>2084</v>
      </c>
      <c r="E198" s="4" t="s">
        <v>63</v>
      </c>
      <c r="F198" s="2">
        <v>1</v>
      </c>
    </row>
    <row r="199" spans="1:6" x14ac:dyDescent="0.25">
      <c r="A199" s="31">
        <v>196</v>
      </c>
      <c r="B199" s="20" t="s">
        <v>61</v>
      </c>
      <c r="C199" s="5" t="s">
        <v>2394</v>
      </c>
      <c r="D199" s="8" t="s">
        <v>1092</v>
      </c>
      <c r="E199" s="18" t="s">
        <v>63</v>
      </c>
      <c r="F199" s="2">
        <v>1</v>
      </c>
    </row>
    <row r="200" spans="1:6" x14ac:dyDescent="0.25">
      <c r="A200" s="31">
        <v>197</v>
      </c>
      <c r="B200" s="20" t="s">
        <v>230</v>
      </c>
      <c r="C200" s="5" t="s">
        <v>2394</v>
      </c>
      <c r="D200" s="8" t="s">
        <v>1093</v>
      </c>
      <c r="E200" s="4" t="s">
        <v>63</v>
      </c>
      <c r="F200" s="2">
        <v>1</v>
      </c>
    </row>
    <row r="201" spans="1:6" ht="25.5" x14ac:dyDescent="0.25">
      <c r="A201" s="31">
        <v>198</v>
      </c>
      <c r="B201" s="20" t="s">
        <v>231</v>
      </c>
      <c r="C201" s="5" t="s">
        <v>2394</v>
      </c>
      <c r="D201" s="8" t="s">
        <v>1094</v>
      </c>
      <c r="E201" s="4" t="s">
        <v>64</v>
      </c>
      <c r="F201" s="2">
        <v>1</v>
      </c>
    </row>
    <row r="202" spans="1:6" x14ac:dyDescent="0.25">
      <c r="A202" s="31">
        <v>199</v>
      </c>
      <c r="B202" s="11" t="s">
        <v>223</v>
      </c>
      <c r="C202" s="5" t="s">
        <v>2394</v>
      </c>
      <c r="D202" s="23" t="s">
        <v>1082</v>
      </c>
      <c r="E202" s="4" t="s">
        <v>63</v>
      </c>
      <c r="F202" s="2">
        <v>1</v>
      </c>
    </row>
    <row r="203" spans="1:6" x14ac:dyDescent="0.25">
      <c r="A203" s="31">
        <v>200</v>
      </c>
      <c r="B203" s="20" t="s">
        <v>224</v>
      </c>
      <c r="C203" s="5" t="s">
        <v>2394</v>
      </c>
      <c r="D203" s="8" t="s">
        <v>1083</v>
      </c>
      <c r="E203" s="4" t="s">
        <v>63</v>
      </c>
      <c r="F203" s="2">
        <v>1</v>
      </c>
    </row>
    <row r="204" spans="1:6" x14ac:dyDescent="0.25">
      <c r="A204" s="31">
        <v>201</v>
      </c>
      <c r="B204" s="20" t="s">
        <v>225</v>
      </c>
      <c r="C204" s="5" t="s">
        <v>2394</v>
      </c>
      <c r="D204" s="8" t="s">
        <v>1084</v>
      </c>
      <c r="E204" s="4" t="s">
        <v>63</v>
      </c>
      <c r="F204" s="2">
        <v>1</v>
      </c>
    </row>
    <row r="205" spans="1:6" x14ac:dyDescent="0.25">
      <c r="A205" s="31">
        <v>202</v>
      </c>
      <c r="B205" s="20" t="s">
        <v>2477</v>
      </c>
      <c r="C205" s="5" t="s">
        <v>2394</v>
      </c>
      <c r="D205" s="8" t="s">
        <v>1085</v>
      </c>
      <c r="E205" s="4" t="s">
        <v>64</v>
      </c>
      <c r="F205" s="2">
        <v>1</v>
      </c>
    </row>
    <row r="206" spans="1:6" x14ac:dyDescent="0.25">
      <c r="A206" s="31">
        <v>203</v>
      </c>
      <c r="B206" s="20" t="s">
        <v>2477</v>
      </c>
      <c r="C206" s="5" t="s">
        <v>2394</v>
      </c>
      <c r="D206" s="8" t="s">
        <v>1086</v>
      </c>
      <c r="E206" s="4" t="s">
        <v>64</v>
      </c>
      <c r="F206" s="2">
        <v>1</v>
      </c>
    </row>
    <row r="207" spans="1:6" ht="25.5" x14ac:dyDescent="0.25">
      <c r="A207" s="31">
        <v>204</v>
      </c>
      <c r="B207" s="11" t="s">
        <v>232</v>
      </c>
      <c r="C207" s="5" t="s">
        <v>2394</v>
      </c>
      <c r="D207" s="23" t="s">
        <v>1095</v>
      </c>
      <c r="E207" s="4" t="s">
        <v>63</v>
      </c>
      <c r="F207" s="2">
        <v>1</v>
      </c>
    </row>
    <row r="208" spans="1:6" x14ac:dyDescent="0.25">
      <c r="A208" s="31">
        <v>205</v>
      </c>
      <c r="B208" s="20" t="s">
        <v>233</v>
      </c>
      <c r="C208" s="5" t="s">
        <v>2394</v>
      </c>
      <c r="D208" s="8" t="s">
        <v>1096</v>
      </c>
      <c r="E208" s="18" t="s">
        <v>63</v>
      </c>
      <c r="F208" s="2">
        <v>1</v>
      </c>
    </row>
    <row r="209" spans="1:6" x14ac:dyDescent="0.25">
      <c r="A209" s="31">
        <v>206</v>
      </c>
      <c r="B209" s="11" t="s">
        <v>234</v>
      </c>
      <c r="C209" s="5" t="s">
        <v>2394</v>
      </c>
      <c r="D209" s="23" t="s">
        <v>1097</v>
      </c>
      <c r="E209" s="4" t="s">
        <v>63</v>
      </c>
      <c r="F209" s="2">
        <v>1</v>
      </c>
    </row>
    <row r="210" spans="1:6" x14ac:dyDescent="0.25">
      <c r="A210" s="31">
        <v>207</v>
      </c>
      <c r="B210" s="20" t="s">
        <v>226</v>
      </c>
      <c r="C210" s="5" t="s">
        <v>2394</v>
      </c>
      <c r="D210" s="8" t="s">
        <v>1087</v>
      </c>
      <c r="E210" s="4" t="s">
        <v>63</v>
      </c>
      <c r="F210" s="2">
        <v>1</v>
      </c>
    </row>
    <row r="211" spans="1:6" x14ac:dyDescent="0.25">
      <c r="A211" s="31">
        <v>208</v>
      </c>
      <c r="B211" s="11" t="s">
        <v>227</v>
      </c>
      <c r="C211" s="5" t="s">
        <v>2394</v>
      </c>
      <c r="D211" s="23" t="s">
        <v>1088</v>
      </c>
      <c r="E211" s="4" t="s">
        <v>63</v>
      </c>
      <c r="F211" s="2">
        <v>1</v>
      </c>
    </row>
    <row r="212" spans="1:6" x14ac:dyDescent="0.25">
      <c r="A212" s="31">
        <v>209</v>
      </c>
      <c r="B212" s="20" t="s">
        <v>2478</v>
      </c>
      <c r="C212" s="5" t="s">
        <v>2394</v>
      </c>
      <c r="D212" s="8" t="s">
        <v>1089</v>
      </c>
      <c r="E212" s="4" t="s">
        <v>64</v>
      </c>
      <c r="F212" s="2">
        <v>1</v>
      </c>
    </row>
    <row r="213" spans="1:6" x14ac:dyDescent="0.25">
      <c r="A213" s="31">
        <v>210</v>
      </c>
      <c r="B213" s="20" t="s">
        <v>235</v>
      </c>
      <c r="C213" s="5" t="s">
        <v>2394</v>
      </c>
      <c r="D213" s="23" t="s">
        <v>1098</v>
      </c>
      <c r="E213" s="18" t="s">
        <v>63</v>
      </c>
      <c r="F213" s="2">
        <v>1</v>
      </c>
    </row>
    <row r="214" spans="1:6" x14ac:dyDescent="0.25">
      <c r="A214" s="31">
        <v>211</v>
      </c>
      <c r="B214" s="20" t="s">
        <v>236</v>
      </c>
      <c r="C214" s="5" t="s">
        <v>2394</v>
      </c>
      <c r="D214" s="8" t="s">
        <v>1099</v>
      </c>
      <c r="E214" s="4" t="s">
        <v>63</v>
      </c>
      <c r="F214" s="2">
        <v>1</v>
      </c>
    </row>
    <row r="215" spans="1:6" x14ac:dyDescent="0.25">
      <c r="A215" s="31">
        <v>212</v>
      </c>
      <c r="B215" s="20" t="s">
        <v>236</v>
      </c>
      <c r="C215" s="5" t="s">
        <v>2394</v>
      </c>
      <c r="D215" s="8" t="s">
        <v>1100</v>
      </c>
      <c r="E215" s="4" t="s">
        <v>63</v>
      </c>
      <c r="F215" s="2">
        <v>1</v>
      </c>
    </row>
    <row r="216" spans="1:6" x14ac:dyDescent="0.25">
      <c r="A216" s="31">
        <v>213</v>
      </c>
      <c r="B216" s="20" t="s">
        <v>237</v>
      </c>
      <c r="C216" s="5" t="s">
        <v>2394</v>
      </c>
      <c r="D216" s="8" t="s">
        <v>1101</v>
      </c>
      <c r="E216" s="4" t="s">
        <v>63</v>
      </c>
      <c r="F216" s="2">
        <v>1</v>
      </c>
    </row>
    <row r="217" spans="1:6" x14ac:dyDescent="0.25">
      <c r="A217" s="31">
        <v>214</v>
      </c>
      <c r="B217" s="20" t="s">
        <v>228</v>
      </c>
      <c r="C217" s="5" t="s">
        <v>2394</v>
      </c>
      <c r="D217" s="8" t="s">
        <v>1090</v>
      </c>
      <c r="E217" s="4" t="s">
        <v>63</v>
      </c>
      <c r="F217" s="2">
        <v>1</v>
      </c>
    </row>
    <row r="218" spans="1:6" ht="25.5" x14ac:dyDescent="0.25">
      <c r="A218" s="31">
        <v>215</v>
      </c>
      <c r="B218" s="11" t="s">
        <v>238</v>
      </c>
      <c r="C218" s="5" t="s">
        <v>2394</v>
      </c>
      <c r="D218" s="9">
        <v>4061003085</v>
      </c>
      <c r="E218" s="4" t="s">
        <v>63</v>
      </c>
      <c r="F218" s="2">
        <v>1</v>
      </c>
    </row>
    <row r="219" spans="1:6" ht="25.5" x14ac:dyDescent="0.25">
      <c r="A219" s="31">
        <v>216</v>
      </c>
      <c r="B219" s="11" t="s">
        <v>239</v>
      </c>
      <c r="C219" s="5" t="s">
        <v>2394</v>
      </c>
      <c r="D219" s="23" t="s">
        <v>1102</v>
      </c>
      <c r="E219" s="4" t="s">
        <v>63</v>
      </c>
      <c r="F219" s="2">
        <v>1</v>
      </c>
    </row>
    <row r="220" spans="1:6" x14ac:dyDescent="0.25">
      <c r="A220" s="31">
        <v>217</v>
      </c>
      <c r="B220" s="20" t="s">
        <v>229</v>
      </c>
      <c r="C220" s="5" t="s">
        <v>2394</v>
      </c>
      <c r="D220" s="8" t="s">
        <v>1091</v>
      </c>
      <c r="E220" s="4" t="s">
        <v>63</v>
      </c>
      <c r="F220" s="2">
        <v>1</v>
      </c>
    </row>
    <row r="221" spans="1:6" x14ac:dyDescent="0.25">
      <c r="A221" s="31">
        <v>218</v>
      </c>
      <c r="B221" s="20" t="s">
        <v>229</v>
      </c>
      <c r="C221" s="5" t="s">
        <v>2394</v>
      </c>
      <c r="D221" s="8" t="s">
        <v>1103</v>
      </c>
      <c r="E221" s="4" t="s">
        <v>63</v>
      </c>
      <c r="F221" s="2">
        <v>1</v>
      </c>
    </row>
    <row r="222" spans="1:6" ht="25.5" x14ac:dyDescent="0.25">
      <c r="A222" s="31">
        <v>219</v>
      </c>
      <c r="B222" s="19" t="s">
        <v>2479</v>
      </c>
      <c r="C222" s="5" t="s">
        <v>2394</v>
      </c>
      <c r="D222" s="23" t="s">
        <v>2230</v>
      </c>
      <c r="E222" s="4" t="s">
        <v>63</v>
      </c>
      <c r="F222" s="2">
        <v>1</v>
      </c>
    </row>
    <row r="223" spans="1:6" ht="25.5" x14ac:dyDescent="0.25">
      <c r="A223" s="31">
        <v>220</v>
      </c>
      <c r="B223" s="20" t="s">
        <v>592</v>
      </c>
      <c r="C223" s="5" t="s">
        <v>2394</v>
      </c>
      <c r="D223" s="8" t="s">
        <v>1655</v>
      </c>
      <c r="E223" s="4" t="s">
        <v>63</v>
      </c>
      <c r="F223" s="2">
        <v>1</v>
      </c>
    </row>
    <row r="224" spans="1:6" x14ac:dyDescent="0.25">
      <c r="A224" s="31">
        <v>221</v>
      </c>
      <c r="B224" s="11" t="s">
        <v>240</v>
      </c>
      <c r="C224" s="5" t="s">
        <v>2394</v>
      </c>
      <c r="D224" s="23" t="s">
        <v>1104</v>
      </c>
      <c r="E224" s="4" t="s">
        <v>63</v>
      </c>
      <c r="F224" s="2">
        <v>1</v>
      </c>
    </row>
    <row r="225" spans="1:6" x14ac:dyDescent="0.25">
      <c r="A225" s="31">
        <v>222</v>
      </c>
      <c r="B225" s="11" t="s">
        <v>240</v>
      </c>
      <c r="C225" s="5" t="s">
        <v>2394</v>
      </c>
      <c r="D225" s="23" t="s">
        <v>1105</v>
      </c>
      <c r="E225" s="4" t="s">
        <v>63</v>
      </c>
      <c r="F225" s="2">
        <v>1</v>
      </c>
    </row>
    <row r="226" spans="1:6" ht="25.5" x14ac:dyDescent="0.25">
      <c r="A226" s="31">
        <v>223</v>
      </c>
      <c r="B226" s="11" t="s">
        <v>241</v>
      </c>
      <c r="C226" s="5" t="s">
        <v>2394</v>
      </c>
      <c r="D226" s="23" t="s">
        <v>1106</v>
      </c>
      <c r="E226" s="4" t="s">
        <v>63</v>
      </c>
      <c r="F226" s="2">
        <v>1</v>
      </c>
    </row>
    <row r="227" spans="1:6" x14ac:dyDescent="0.25">
      <c r="A227" s="31">
        <v>224</v>
      </c>
      <c r="B227" s="11" t="s">
        <v>12</v>
      </c>
      <c r="C227" s="5" t="s">
        <v>2394</v>
      </c>
      <c r="D227" s="23" t="s">
        <v>1108</v>
      </c>
      <c r="E227" s="4" t="s">
        <v>63</v>
      </c>
      <c r="F227" s="2">
        <v>1</v>
      </c>
    </row>
    <row r="228" spans="1:6" x14ac:dyDescent="0.25">
      <c r="A228" s="31">
        <v>225</v>
      </c>
      <c r="B228" s="11" t="s">
        <v>242</v>
      </c>
      <c r="C228" s="5" t="s">
        <v>2394</v>
      </c>
      <c r="D228" s="23" t="s">
        <v>1107</v>
      </c>
      <c r="E228" s="4" t="s">
        <v>63</v>
      </c>
      <c r="F228" s="2">
        <v>1</v>
      </c>
    </row>
    <row r="229" spans="1:6" x14ac:dyDescent="0.25">
      <c r="A229" s="31">
        <v>226</v>
      </c>
      <c r="B229" s="11" t="s">
        <v>243</v>
      </c>
      <c r="C229" s="5" t="s">
        <v>2394</v>
      </c>
      <c r="D229" s="23">
        <v>13003737</v>
      </c>
      <c r="E229" s="4" t="s">
        <v>63</v>
      </c>
      <c r="F229" s="2">
        <v>1</v>
      </c>
    </row>
    <row r="230" spans="1:6" ht="25.5" x14ac:dyDescent="0.25">
      <c r="A230" s="31">
        <v>227</v>
      </c>
      <c r="B230" s="11" t="s">
        <v>244</v>
      </c>
      <c r="C230" s="5" t="s">
        <v>2394</v>
      </c>
      <c r="D230" s="23" t="s">
        <v>1109</v>
      </c>
      <c r="E230" s="4" t="s">
        <v>63</v>
      </c>
      <c r="F230" s="2">
        <v>1</v>
      </c>
    </row>
    <row r="231" spans="1:6" x14ac:dyDescent="0.25">
      <c r="A231" s="31">
        <v>228</v>
      </c>
      <c r="B231" s="11" t="s">
        <v>245</v>
      </c>
      <c r="C231" s="5" t="s">
        <v>2394</v>
      </c>
      <c r="D231" s="23" t="s">
        <v>1110</v>
      </c>
      <c r="E231" s="4" t="s">
        <v>63</v>
      </c>
      <c r="F231" s="2">
        <v>1</v>
      </c>
    </row>
    <row r="232" spans="1:6" x14ac:dyDescent="0.25">
      <c r="A232" s="31">
        <v>229</v>
      </c>
      <c r="B232" s="20" t="s">
        <v>70</v>
      </c>
      <c r="C232" s="5" t="s">
        <v>2394</v>
      </c>
      <c r="D232" s="8" t="s">
        <v>1111</v>
      </c>
      <c r="E232" s="18" t="s">
        <v>63</v>
      </c>
      <c r="F232" s="2">
        <v>1</v>
      </c>
    </row>
    <row r="233" spans="1:6" x14ac:dyDescent="0.25">
      <c r="A233" s="31">
        <v>230</v>
      </c>
      <c r="B233" s="20" t="s">
        <v>70</v>
      </c>
      <c r="C233" s="5" t="s">
        <v>2394</v>
      </c>
      <c r="D233" s="8" t="s">
        <v>1112</v>
      </c>
      <c r="E233" s="18" t="s">
        <v>63</v>
      </c>
      <c r="F233" s="2">
        <v>1</v>
      </c>
    </row>
    <row r="234" spans="1:6" x14ac:dyDescent="0.25">
      <c r="A234" s="31">
        <v>231</v>
      </c>
      <c r="B234" s="20" t="s">
        <v>249</v>
      </c>
      <c r="C234" s="5" t="s">
        <v>2394</v>
      </c>
      <c r="D234" s="8" t="s">
        <v>1116</v>
      </c>
      <c r="E234" s="18" t="s">
        <v>63</v>
      </c>
      <c r="F234" s="2">
        <v>1</v>
      </c>
    </row>
    <row r="235" spans="1:6" x14ac:dyDescent="0.25">
      <c r="A235" s="31">
        <v>232</v>
      </c>
      <c r="B235" s="20" t="s">
        <v>250</v>
      </c>
      <c r="C235" s="5" t="s">
        <v>2394</v>
      </c>
      <c r="D235" s="8" t="s">
        <v>1117</v>
      </c>
      <c r="E235" s="18" t="s">
        <v>63</v>
      </c>
      <c r="F235" s="2">
        <v>1</v>
      </c>
    </row>
    <row r="236" spans="1:6" x14ac:dyDescent="0.25">
      <c r="A236" s="31">
        <v>233</v>
      </c>
      <c r="B236" s="20" t="s">
        <v>71</v>
      </c>
      <c r="C236" s="5" t="s">
        <v>2394</v>
      </c>
      <c r="D236" s="8" t="s">
        <v>1118</v>
      </c>
      <c r="E236" s="4" t="s">
        <v>63</v>
      </c>
      <c r="F236" s="2">
        <v>1</v>
      </c>
    </row>
    <row r="237" spans="1:6" x14ac:dyDescent="0.25">
      <c r="A237" s="31">
        <v>234</v>
      </c>
      <c r="B237" s="20" t="s">
        <v>251</v>
      </c>
      <c r="C237" s="5" t="s">
        <v>2394</v>
      </c>
      <c r="D237" s="8" t="s">
        <v>1119</v>
      </c>
      <c r="E237" s="4" t="s">
        <v>63</v>
      </c>
      <c r="F237" s="2">
        <v>1</v>
      </c>
    </row>
    <row r="238" spans="1:6" ht="25.5" x14ac:dyDescent="0.25">
      <c r="A238" s="31">
        <v>235</v>
      </c>
      <c r="B238" s="20" t="s">
        <v>246</v>
      </c>
      <c r="C238" s="5" t="s">
        <v>2394</v>
      </c>
      <c r="D238" s="8" t="s">
        <v>1113</v>
      </c>
      <c r="E238" s="4" t="s">
        <v>63</v>
      </c>
      <c r="F238" s="2">
        <v>1</v>
      </c>
    </row>
    <row r="239" spans="1:6" ht="25.5" x14ac:dyDescent="0.25">
      <c r="A239" s="31">
        <v>236</v>
      </c>
      <c r="B239" s="11" t="s">
        <v>2480</v>
      </c>
      <c r="C239" s="5" t="s">
        <v>2394</v>
      </c>
      <c r="D239" s="23" t="s">
        <v>2280</v>
      </c>
      <c r="E239" s="23" t="s">
        <v>63</v>
      </c>
      <c r="F239" s="2">
        <v>1</v>
      </c>
    </row>
    <row r="240" spans="1:6" ht="26.25" x14ac:dyDescent="0.25">
      <c r="A240" s="31">
        <v>237</v>
      </c>
      <c r="B240" s="30" t="s">
        <v>2481</v>
      </c>
      <c r="C240" s="5" t="s">
        <v>2394</v>
      </c>
      <c r="D240" s="1" t="s">
        <v>2269</v>
      </c>
      <c r="E240" s="23" t="s">
        <v>63</v>
      </c>
      <c r="F240" s="2">
        <v>1</v>
      </c>
    </row>
    <row r="241" spans="1:6" x14ac:dyDescent="0.25">
      <c r="A241" s="31">
        <v>238</v>
      </c>
      <c r="B241" s="20" t="s">
        <v>252</v>
      </c>
      <c r="C241" s="5" t="s">
        <v>2394</v>
      </c>
      <c r="D241" s="8" t="s">
        <v>1120</v>
      </c>
      <c r="E241" s="4" t="s">
        <v>63</v>
      </c>
      <c r="F241" s="2">
        <v>1</v>
      </c>
    </row>
    <row r="242" spans="1:6" x14ac:dyDescent="0.25">
      <c r="A242" s="31">
        <v>239</v>
      </c>
      <c r="B242" s="20" t="s">
        <v>247</v>
      </c>
      <c r="C242" s="5" t="s">
        <v>2394</v>
      </c>
      <c r="D242" s="8" t="s">
        <v>1114</v>
      </c>
      <c r="E242" s="4" t="s">
        <v>63</v>
      </c>
      <c r="F242" s="2">
        <v>1</v>
      </c>
    </row>
    <row r="243" spans="1:6" ht="25.5" x14ac:dyDescent="0.25">
      <c r="A243" s="31">
        <v>240</v>
      </c>
      <c r="B243" s="20" t="s">
        <v>248</v>
      </c>
      <c r="C243" s="5" t="s">
        <v>2394</v>
      </c>
      <c r="D243" s="8" t="s">
        <v>1115</v>
      </c>
      <c r="E243" s="4" t="s">
        <v>63</v>
      </c>
      <c r="F243" s="2">
        <v>1</v>
      </c>
    </row>
    <row r="244" spans="1:6" x14ac:dyDescent="0.25">
      <c r="A244" s="31">
        <v>241</v>
      </c>
      <c r="B244" s="20" t="s">
        <v>13</v>
      </c>
      <c r="C244" s="5" t="s">
        <v>2394</v>
      </c>
      <c r="D244" s="8" t="s">
        <v>1121</v>
      </c>
      <c r="E244" s="4" t="s">
        <v>63</v>
      </c>
      <c r="F244" s="2">
        <v>1</v>
      </c>
    </row>
    <row r="245" spans="1:6" x14ac:dyDescent="0.25">
      <c r="A245" s="31">
        <v>242</v>
      </c>
      <c r="B245" s="20" t="s">
        <v>253</v>
      </c>
      <c r="C245" s="5" t="s">
        <v>2394</v>
      </c>
      <c r="D245" s="8" t="s">
        <v>1122</v>
      </c>
      <c r="E245" s="4" t="s">
        <v>63</v>
      </c>
      <c r="F245" s="2">
        <v>1</v>
      </c>
    </row>
    <row r="246" spans="1:6" ht="25.5" x14ac:dyDescent="0.25">
      <c r="A246" s="31">
        <v>243</v>
      </c>
      <c r="B246" s="20" t="s">
        <v>254</v>
      </c>
      <c r="C246" s="5" t="s">
        <v>2394</v>
      </c>
      <c r="D246" s="8" t="s">
        <v>1123</v>
      </c>
      <c r="E246" s="4" t="s">
        <v>63</v>
      </c>
      <c r="F246" s="2">
        <v>1</v>
      </c>
    </row>
    <row r="247" spans="1:6" x14ac:dyDescent="0.25">
      <c r="A247" s="31">
        <v>244</v>
      </c>
      <c r="B247" s="20" t="s">
        <v>255</v>
      </c>
      <c r="C247" s="5" t="s">
        <v>2394</v>
      </c>
      <c r="D247" s="8" t="s">
        <v>1124</v>
      </c>
      <c r="E247" s="4" t="s">
        <v>63</v>
      </c>
      <c r="F247" s="2">
        <v>1</v>
      </c>
    </row>
    <row r="248" spans="1:6" x14ac:dyDescent="0.25">
      <c r="A248" s="31">
        <v>245</v>
      </c>
      <c r="B248" s="11" t="s">
        <v>2171</v>
      </c>
      <c r="C248" s="5" t="s">
        <v>2394</v>
      </c>
      <c r="D248" s="23" t="s">
        <v>2172</v>
      </c>
      <c r="E248" s="23" t="s">
        <v>63</v>
      </c>
      <c r="F248" s="2">
        <v>1</v>
      </c>
    </row>
    <row r="249" spans="1:6" x14ac:dyDescent="0.25">
      <c r="A249" s="31">
        <v>246</v>
      </c>
      <c r="B249" s="11" t="s">
        <v>2171</v>
      </c>
      <c r="C249" s="5" t="s">
        <v>2394</v>
      </c>
      <c r="D249" s="23" t="s">
        <v>2173</v>
      </c>
      <c r="E249" s="23" t="s">
        <v>63</v>
      </c>
      <c r="F249" s="2">
        <v>1</v>
      </c>
    </row>
    <row r="250" spans="1:6" x14ac:dyDescent="0.25">
      <c r="A250" s="31">
        <v>247</v>
      </c>
      <c r="B250" s="11" t="s">
        <v>2482</v>
      </c>
      <c r="C250" s="5" t="s">
        <v>2394</v>
      </c>
      <c r="D250" s="23" t="s">
        <v>2174</v>
      </c>
      <c r="E250" s="23" t="s">
        <v>63</v>
      </c>
      <c r="F250" s="2">
        <v>1</v>
      </c>
    </row>
    <row r="251" spans="1:6" x14ac:dyDescent="0.25">
      <c r="A251" s="31">
        <v>248</v>
      </c>
      <c r="B251" s="20" t="s">
        <v>53</v>
      </c>
      <c r="C251" s="5" t="s">
        <v>2394</v>
      </c>
      <c r="D251" s="8" t="s">
        <v>1125</v>
      </c>
      <c r="E251" s="4" t="s">
        <v>63</v>
      </c>
      <c r="F251" s="2">
        <v>1</v>
      </c>
    </row>
    <row r="252" spans="1:6" x14ac:dyDescent="0.25">
      <c r="A252" s="31">
        <v>249</v>
      </c>
      <c r="B252" s="20" t="s">
        <v>53</v>
      </c>
      <c r="C252" s="5" t="s">
        <v>2394</v>
      </c>
      <c r="D252" s="8" t="s">
        <v>1126</v>
      </c>
      <c r="E252" s="4" t="s">
        <v>63</v>
      </c>
      <c r="F252" s="2">
        <v>1</v>
      </c>
    </row>
    <row r="253" spans="1:6" x14ac:dyDescent="0.25">
      <c r="A253" s="31">
        <v>250</v>
      </c>
      <c r="B253" s="20" t="s">
        <v>53</v>
      </c>
      <c r="C253" s="5" t="s">
        <v>2394</v>
      </c>
      <c r="D253" s="8" t="s">
        <v>1127</v>
      </c>
      <c r="E253" s="4" t="s">
        <v>63</v>
      </c>
      <c r="F253" s="2">
        <v>1</v>
      </c>
    </row>
    <row r="254" spans="1:6" x14ac:dyDescent="0.25">
      <c r="A254" s="31">
        <v>251</v>
      </c>
      <c r="B254" s="20" t="s">
        <v>53</v>
      </c>
      <c r="C254" s="5" t="s">
        <v>2394</v>
      </c>
      <c r="D254" s="23" t="s">
        <v>2333</v>
      </c>
      <c r="E254" s="4" t="s">
        <v>63</v>
      </c>
      <c r="F254" s="2">
        <v>1</v>
      </c>
    </row>
    <row r="255" spans="1:6" x14ac:dyDescent="0.25">
      <c r="A255" s="31">
        <v>252</v>
      </c>
      <c r="B255" s="20" t="s">
        <v>53</v>
      </c>
      <c r="C255" s="5" t="s">
        <v>2394</v>
      </c>
      <c r="D255" s="23" t="s">
        <v>2334</v>
      </c>
      <c r="E255" s="4" t="s">
        <v>63</v>
      </c>
      <c r="F255" s="2">
        <v>1</v>
      </c>
    </row>
    <row r="256" spans="1:6" x14ac:dyDescent="0.25">
      <c r="A256" s="31">
        <v>253</v>
      </c>
      <c r="B256" s="20" t="s">
        <v>53</v>
      </c>
      <c r="C256" s="5" t="s">
        <v>2394</v>
      </c>
      <c r="D256" s="23" t="s">
        <v>2332</v>
      </c>
      <c r="E256" s="4" t="s">
        <v>63</v>
      </c>
      <c r="F256" s="2">
        <v>1</v>
      </c>
    </row>
    <row r="257" spans="1:6" x14ac:dyDescent="0.25">
      <c r="A257" s="31">
        <v>254</v>
      </c>
      <c r="B257" s="11" t="s">
        <v>258</v>
      </c>
      <c r="C257" s="5" t="s">
        <v>2394</v>
      </c>
      <c r="D257" s="23" t="s">
        <v>1129</v>
      </c>
      <c r="E257" s="4" t="s">
        <v>63</v>
      </c>
      <c r="F257" s="2">
        <v>1</v>
      </c>
    </row>
    <row r="258" spans="1:6" x14ac:dyDescent="0.25">
      <c r="A258" s="31">
        <v>255</v>
      </c>
      <c r="B258" s="11" t="s">
        <v>256</v>
      </c>
      <c r="C258" s="5" t="s">
        <v>2394</v>
      </c>
      <c r="D258" s="23" t="s">
        <v>1128</v>
      </c>
      <c r="E258" s="4" t="s">
        <v>63</v>
      </c>
      <c r="F258" s="2">
        <v>1</v>
      </c>
    </row>
    <row r="259" spans="1:6" x14ac:dyDescent="0.25">
      <c r="A259" s="31">
        <v>256</v>
      </c>
      <c r="B259" s="11" t="s">
        <v>259</v>
      </c>
      <c r="C259" s="5" t="s">
        <v>2394</v>
      </c>
      <c r="D259" s="23" t="s">
        <v>1130</v>
      </c>
      <c r="E259" s="4" t="s">
        <v>63</v>
      </c>
      <c r="F259" s="2">
        <v>1</v>
      </c>
    </row>
    <row r="260" spans="1:6" x14ac:dyDescent="0.25">
      <c r="A260" s="31">
        <v>257</v>
      </c>
      <c r="B260" s="20" t="s">
        <v>260</v>
      </c>
      <c r="C260" s="5" t="s">
        <v>2394</v>
      </c>
      <c r="D260" s="8" t="s">
        <v>1131</v>
      </c>
      <c r="E260" s="4" t="s">
        <v>63</v>
      </c>
      <c r="F260" s="2">
        <v>1</v>
      </c>
    </row>
    <row r="261" spans="1:6" x14ac:dyDescent="0.25">
      <c r="A261" s="31">
        <v>258</v>
      </c>
      <c r="B261" s="20" t="s">
        <v>261</v>
      </c>
      <c r="C261" s="5" t="s">
        <v>2394</v>
      </c>
      <c r="D261" s="8" t="s">
        <v>1132</v>
      </c>
      <c r="E261" s="4" t="s">
        <v>63</v>
      </c>
      <c r="F261" s="2">
        <v>1</v>
      </c>
    </row>
    <row r="262" spans="1:6" x14ac:dyDescent="0.25">
      <c r="A262" s="31">
        <v>259</v>
      </c>
      <c r="B262" s="20" t="s">
        <v>257</v>
      </c>
      <c r="C262" s="5" t="s">
        <v>2394</v>
      </c>
      <c r="D262" s="10">
        <v>32823771000</v>
      </c>
      <c r="E262" s="4" t="s">
        <v>63</v>
      </c>
      <c r="F262" s="2">
        <v>1</v>
      </c>
    </row>
    <row r="263" spans="1:6" x14ac:dyDescent="0.25">
      <c r="A263" s="31">
        <v>260</v>
      </c>
      <c r="B263" s="20" t="s">
        <v>262</v>
      </c>
      <c r="C263" s="5" t="s">
        <v>2394</v>
      </c>
      <c r="D263" s="8" t="s">
        <v>1133</v>
      </c>
      <c r="E263" s="4" t="s">
        <v>63</v>
      </c>
      <c r="F263" s="2">
        <v>1</v>
      </c>
    </row>
    <row r="264" spans="1:6" x14ac:dyDescent="0.25">
      <c r="A264" s="31">
        <v>261</v>
      </c>
      <c r="B264" s="19" t="s">
        <v>2191</v>
      </c>
      <c r="C264" s="5" t="s">
        <v>2394</v>
      </c>
      <c r="D264" s="23" t="s">
        <v>2190</v>
      </c>
      <c r="E264" s="23" t="s">
        <v>64</v>
      </c>
      <c r="F264" s="2">
        <v>1</v>
      </c>
    </row>
    <row r="265" spans="1:6" ht="38.25" x14ac:dyDescent="0.25">
      <c r="A265" s="31">
        <v>262</v>
      </c>
      <c r="B265" s="20" t="s">
        <v>263</v>
      </c>
      <c r="C265" s="5" t="s">
        <v>2394</v>
      </c>
      <c r="D265" s="8" t="s">
        <v>1135</v>
      </c>
      <c r="E265" s="4" t="s">
        <v>63</v>
      </c>
      <c r="F265" s="2">
        <v>1</v>
      </c>
    </row>
    <row r="266" spans="1:6" x14ac:dyDescent="0.25">
      <c r="A266" s="31">
        <v>263</v>
      </c>
      <c r="B266" s="21" t="s">
        <v>2483</v>
      </c>
      <c r="C266" s="5" t="s">
        <v>2394</v>
      </c>
      <c r="D266" s="23" t="s">
        <v>2165</v>
      </c>
      <c r="E266" s="23" t="s">
        <v>63</v>
      </c>
      <c r="F266" s="2">
        <v>1</v>
      </c>
    </row>
    <row r="267" spans="1:6" x14ac:dyDescent="0.25">
      <c r="A267" s="31">
        <v>264</v>
      </c>
      <c r="B267" s="11" t="s">
        <v>2193</v>
      </c>
      <c r="C267" s="5" t="s">
        <v>2394</v>
      </c>
      <c r="D267" s="23" t="s">
        <v>2192</v>
      </c>
      <c r="E267" s="23" t="s">
        <v>64</v>
      </c>
      <c r="F267" s="2">
        <v>1</v>
      </c>
    </row>
    <row r="268" spans="1:6" x14ac:dyDescent="0.25">
      <c r="A268" s="31">
        <v>265</v>
      </c>
      <c r="B268" s="19" t="s">
        <v>2484</v>
      </c>
      <c r="C268" s="5" t="s">
        <v>2394</v>
      </c>
      <c r="D268" s="23" t="s">
        <v>2195</v>
      </c>
      <c r="E268" s="23" t="s">
        <v>64</v>
      </c>
      <c r="F268" s="2">
        <v>1</v>
      </c>
    </row>
    <row r="269" spans="1:6" x14ac:dyDescent="0.25">
      <c r="A269" s="31">
        <v>266</v>
      </c>
      <c r="B269" s="19" t="s">
        <v>2485</v>
      </c>
      <c r="C269" s="5" t="s">
        <v>2394</v>
      </c>
      <c r="D269" s="23" t="s">
        <v>2194</v>
      </c>
      <c r="E269" s="23" t="s">
        <v>64</v>
      </c>
      <c r="F269" s="2">
        <v>1</v>
      </c>
    </row>
    <row r="270" spans="1:6" x14ac:dyDescent="0.25">
      <c r="A270" s="31">
        <v>267</v>
      </c>
      <c r="B270" s="20" t="s">
        <v>14</v>
      </c>
      <c r="C270" s="5" t="s">
        <v>2394</v>
      </c>
      <c r="D270" s="8" t="s">
        <v>1136</v>
      </c>
      <c r="E270" s="4" t="s">
        <v>63</v>
      </c>
      <c r="F270" s="2">
        <v>1</v>
      </c>
    </row>
    <row r="271" spans="1:6" x14ac:dyDescent="0.25">
      <c r="A271" s="31">
        <v>268</v>
      </c>
      <c r="B271" s="20" t="s">
        <v>14</v>
      </c>
      <c r="C271" s="5" t="s">
        <v>2394</v>
      </c>
      <c r="D271" s="23" t="s">
        <v>2335</v>
      </c>
      <c r="E271" s="4" t="s">
        <v>63</v>
      </c>
      <c r="F271" s="2">
        <v>1</v>
      </c>
    </row>
    <row r="272" spans="1:6" x14ac:dyDescent="0.25">
      <c r="A272" s="31">
        <v>269</v>
      </c>
      <c r="B272" s="20" t="s">
        <v>72</v>
      </c>
      <c r="C272" s="5" t="s">
        <v>2394</v>
      </c>
      <c r="D272" s="8" t="s">
        <v>1137</v>
      </c>
      <c r="E272" s="4" t="s">
        <v>63</v>
      </c>
      <c r="F272" s="2">
        <v>1</v>
      </c>
    </row>
    <row r="273" spans="1:6" x14ac:dyDescent="0.25">
      <c r="A273" s="31">
        <v>270</v>
      </c>
      <c r="B273" s="20" t="s">
        <v>2397</v>
      </c>
      <c r="C273" s="5" t="s">
        <v>2394</v>
      </c>
      <c r="D273" s="8" t="s">
        <v>2398</v>
      </c>
      <c r="E273" s="4" t="s">
        <v>63</v>
      </c>
      <c r="F273" s="2">
        <v>1</v>
      </c>
    </row>
    <row r="274" spans="1:6" x14ac:dyDescent="0.25">
      <c r="A274" s="31">
        <v>271</v>
      </c>
      <c r="B274" s="20" t="s">
        <v>264</v>
      </c>
      <c r="C274" s="5" t="s">
        <v>2394</v>
      </c>
      <c r="D274" s="8" t="s">
        <v>1138</v>
      </c>
      <c r="E274" s="4" t="s">
        <v>63</v>
      </c>
      <c r="F274" s="2">
        <v>1</v>
      </c>
    </row>
    <row r="275" spans="1:6" x14ac:dyDescent="0.25">
      <c r="A275" s="31">
        <v>272</v>
      </c>
      <c r="B275" s="20" t="s">
        <v>265</v>
      </c>
      <c r="C275" s="5" t="s">
        <v>2394</v>
      </c>
      <c r="D275" s="8" t="s">
        <v>1139</v>
      </c>
      <c r="E275" s="4" t="s">
        <v>63</v>
      </c>
      <c r="F275" s="2">
        <v>1</v>
      </c>
    </row>
    <row r="276" spans="1:6" ht="25.5" x14ac:dyDescent="0.25">
      <c r="A276" s="31">
        <v>273</v>
      </c>
      <c r="B276" s="20" t="s">
        <v>266</v>
      </c>
      <c r="C276" s="5" t="s">
        <v>2394</v>
      </c>
      <c r="D276" s="8" t="s">
        <v>1140</v>
      </c>
      <c r="E276" s="4" t="s">
        <v>64</v>
      </c>
      <c r="F276" s="2">
        <v>1</v>
      </c>
    </row>
    <row r="277" spans="1:6" x14ac:dyDescent="0.25">
      <c r="A277" s="31">
        <v>274</v>
      </c>
      <c r="B277" s="11" t="s">
        <v>267</v>
      </c>
      <c r="C277" s="5" t="s">
        <v>2394</v>
      </c>
      <c r="D277" s="23" t="s">
        <v>1141</v>
      </c>
      <c r="E277" s="4" t="s">
        <v>63</v>
      </c>
      <c r="F277" s="2">
        <v>1</v>
      </c>
    </row>
    <row r="278" spans="1:6" ht="25.5" x14ac:dyDescent="0.25">
      <c r="A278" s="31">
        <v>275</v>
      </c>
      <c r="B278" s="20" t="s">
        <v>268</v>
      </c>
      <c r="C278" s="5" t="s">
        <v>2394</v>
      </c>
      <c r="D278" s="10">
        <v>4061003007</v>
      </c>
      <c r="E278" s="4" t="s">
        <v>64</v>
      </c>
      <c r="F278" s="2">
        <v>1</v>
      </c>
    </row>
    <row r="279" spans="1:6" ht="25.5" x14ac:dyDescent="0.25">
      <c r="A279" s="31">
        <v>276</v>
      </c>
      <c r="B279" s="20" t="s">
        <v>268</v>
      </c>
      <c r="C279" s="5" t="s">
        <v>2394</v>
      </c>
      <c r="D279" s="8" t="s">
        <v>1142</v>
      </c>
      <c r="E279" s="4" t="s">
        <v>64</v>
      </c>
      <c r="F279" s="2">
        <v>1</v>
      </c>
    </row>
    <row r="280" spans="1:6" ht="25.5" x14ac:dyDescent="0.25">
      <c r="A280" s="31">
        <v>277</v>
      </c>
      <c r="B280" s="19" t="s">
        <v>2486</v>
      </c>
      <c r="C280" s="5" t="s">
        <v>2394</v>
      </c>
      <c r="D280" s="23" t="s">
        <v>2228</v>
      </c>
      <c r="E280" s="4" t="s">
        <v>63</v>
      </c>
      <c r="F280" s="2">
        <v>1</v>
      </c>
    </row>
    <row r="281" spans="1:6" ht="25.5" x14ac:dyDescent="0.25">
      <c r="A281" s="31">
        <v>278</v>
      </c>
      <c r="B281" s="19" t="s">
        <v>2486</v>
      </c>
      <c r="C281" s="5" t="s">
        <v>2394</v>
      </c>
      <c r="D281" s="23" t="s">
        <v>2231</v>
      </c>
      <c r="E281" s="23" t="s">
        <v>63</v>
      </c>
      <c r="F281" s="2">
        <v>1</v>
      </c>
    </row>
    <row r="282" spans="1:6" ht="25.5" x14ac:dyDescent="0.25">
      <c r="A282" s="31">
        <v>279</v>
      </c>
      <c r="B282" s="21" t="s">
        <v>2487</v>
      </c>
      <c r="C282" s="5" t="s">
        <v>2394</v>
      </c>
      <c r="D282" s="23" t="s">
        <v>2292</v>
      </c>
      <c r="E282" s="23" t="s">
        <v>64</v>
      </c>
      <c r="F282" s="2">
        <v>1</v>
      </c>
    </row>
    <row r="283" spans="1:6" ht="25.5" x14ac:dyDescent="0.25">
      <c r="A283" s="31">
        <v>280</v>
      </c>
      <c r="B283" s="21" t="s">
        <v>2487</v>
      </c>
      <c r="C283" s="5" t="s">
        <v>2394</v>
      </c>
      <c r="D283" s="23" t="s">
        <v>2300</v>
      </c>
      <c r="E283" s="23" t="s">
        <v>64</v>
      </c>
      <c r="F283" s="2">
        <v>1</v>
      </c>
    </row>
    <row r="284" spans="1:6" ht="25.5" x14ac:dyDescent="0.25">
      <c r="A284" s="31">
        <v>281</v>
      </c>
      <c r="B284" s="21" t="s">
        <v>2488</v>
      </c>
      <c r="C284" s="5" t="s">
        <v>2394</v>
      </c>
      <c r="D284" s="23" t="s">
        <v>2293</v>
      </c>
      <c r="E284" s="23" t="s">
        <v>64</v>
      </c>
      <c r="F284" s="2">
        <v>1</v>
      </c>
    </row>
    <row r="285" spans="1:6" ht="25.5" x14ac:dyDescent="0.25">
      <c r="A285" s="31">
        <v>282</v>
      </c>
      <c r="B285" s="21" t="s">
        <v>2489</v>
      </c>
      <c r="C285" s="5" t="s">
        <v>2394</v>
      </c>
      <c r="D285" s="23" t="s">
        <v>2301</v>
      </c>
      <c r="E285" s="23" t="s">
        <v>64</v>
      </c>
      <c r="F285" s="2">
        <v>1</v>
      </c>
    </row>
    <row r="286" spans="1:6" ht="25.5" x14ac:dyDescent="0.25">
      <c r="A286" s="31">
        <v>283</v>
      </c>
      <c r="B286" s="21" t="s">
        <v>2490</v>
      </c>
      <c r="C286" s="5" t="s">
        <v>2394</v>
      </c>
      <c r="D286" s="23" t="s">
        <v>2302</v>
      </c>
      <c r="E286" s="23" t="s">
        <v>64</v>
      </c>
      <c r="F286" s="2">
        <v>1</v>
      </c>
    </row>
    <row r="287" spans="1:6" ht="25.5" x14ac:dyDescent="0.25">
      <c r="A287" s="31">
        <v>284</v>
      </c>
      <c r="B287" s="21" t="s">
        <v>2491</v>
      </c>
      <c r="C287" s="5" t="s">
        <v>2394</v>
      </c>
      <c r="D287" s="23" t="s">
        <v>2154</v>
      </c>
      <c r="E287" s="23" t="s">
        <v>64</v>
      </c>
      <c r="F287" s="2">
        <v>1</v>
      </c>
    </row>
    <row r="288" spans="1:6" ht="25.5" x14ac:dyDescent="0.25">
      <c r="A288" s="31">
        <v>285</v>
      </c>
      <c r="B288" s="21" t="s">
        <v>2492</v>
      </c>
      <c r="C288" s="5" t="s">
        <v>2394</v>
      </c>
      <c r="D288" s="23" t="s">
        <v>2304</v>
      </c>
      <c r="E288" s="23" t="s">
        <v>64</v>
      </c>
      <c r="F288" s="2">
        <v>1</v>
      </c>
    </row>
    <row r="289" spans="1:6" ht="25.5" x14ac:dyDescent="0.25">
      <c r="A289" s="31">
        <v>286</v>
      </c>
      <c r="B289" s="21" t="s">
        <v>2493</v>
      </c>
      <c r="C289" s="5" t="s">
        <v>2394</v>
      </c>
      <c r="D289" s="23" t="s">
        <v>2305</v>
      </c>
      <c r="E289" s="23" t="s">
        <v>64</v>
      </c>
      <c r="F289" s="2">
        <v>1</v>
      </c>
    </row>
    <row r="290" spans="1:6" ht="25.5" x14ac:dyDescent="0.25">
      <c r="A290" s="31">
        <v>287</v>
      </c>
      <c r="B290" s="21" t="s">
        <v>2494</v>
      </c>
      <c r="C290" s="5" t="s">
        <v>2394</v>
      </c>
      <c r="D290" s="23" t="s">
        <v>2303</v>
      </c>
      <c r="E290" s="23" t="s">
        <v>64</v>
      </c>
      <c r="F290" s="2">
        <v>1</v>
      </c>
    </row>
    <row r="291" spans="1:6" ht="25.5" x14ac:dyDescent="0.25">
      <c r="A291" s="31">
        <v>288</v>
      </c>
      <c r="B291" s="21" t="s">
        <v>2495</v>
      </c>
      <c r="C291" s="5" t="s">
        <v>2394</v>
      </c>
      <c r="D291" s="23" t="s">
        <v>2306</v>
      </c>
      <c r="E291" s="23" t="s">
        <v>64</v>
      </c>
      <c r="F291" s="2">
        <v>1</v>
      </c>
    </row>
    <row r="292" spans="1:6" ht="25.5" x14ac:dyDescent="0.25">
      <c r="A292" s="31">
        <v>289</v>
      </c>
      <c r="B292" s="21" t="s">
        <v>2496</v>
      </c>
      <c r="C292" s="5" t="s">
        <v>2394</v>
      </c>
      <c r="D292" s="23" t="s">
        <v>2307</v>
      </c>
      <c r="E292" s="23" t="s">
        <v>64</v>
      </c>
      <c r="F292" s="2">
        <v>1</v>
      </c>
    </row>
    <row r="293" spans="1:6" ht="25.5" x14ac:dyDescent="0.25">
      <c r="A293" s="31">
        <v>290</v>
      </c>
      <c r="B293" s="21" t="s">
        <v>2497</v>
      </c>
      <c r="C293" s="5" t="s">
        <v>2394</v>
      </c>
      <c r="D293" s="23" t="s">
        <v>2308</v>
      </c>
      <c r="E293" s="23" t="s">
        <v>64</v>
      </c>
      <c r="F293" s="2">
        <v>1</v>
      </c>
    </row>
    <row r="294" spans="1:6" ht="25.5" x14ac:dyDescent="0.25">
      <c r="A294" s="31">
        <v>291</v>
      </c>
      <c r="B294" s="21" t="s">
        <v>2498</v>
      </c>
      <c r="C294" s="5" t="s">
        <v>2394</v>
      </c>
      <c r="D294" s="23" t="s">
        <v>2309</v>
      </c>
      <c r="E294" s="23" t="s">
        <v>64</v>
      </c>
      <c r="F294" s="2">
        <v>1</v>
      </c>
    </row>
    <row r="295" spans="1:6" ht="25.5" x14ac:dyDescent="0.25">
      <c r="A295" s="31">
        <v>292</v>
      </c>
      <c r="B295" s="21" t="s">
        <v>2499</v>
      </c>
      <c r="C295" s="5" t="s">
        <v>2394</v>
      </c>
      <c r="D295" s="23" t="s">
        <v>2294</v>
      </c>
      <c r="E295" s="23" t="s">
        <v>64</v>
      </c>
      <c r="F295" s="2">
        <v>1</v>
      </c>
    </row>
    <row r="296" spans="1:6" ht="25.5" x14ac:dyDescent="0.25">
      <c r="A296" s="31">
        <v>293</v>
      </c>
      <c r="B296" s="21" t="s">
        <v>2500</v>
      </c>
      <c r="C296" s="5" t="s">
        <v>2394</v>
      </c>
      <c r="D296" s="23" t="s">
        <v>2295</v>
      </c>
      <c r="E296" s="23" t="s">
        <v>64</v>
      </c>
      <c r="F296" s="2">
        <v>1</v>
      </c>
    </row>
    <row r="297" spans="1:6" ht="25.5" x14ac:dyDescent="0.25">
      <c r="A297" s="31">
        <v>294</v>
      </c>
      <c r="B297" s="21" t="s">
        <v>2501</v>
      </c>
      <c r="C297" s="5" t="s">
        <v>2394</v>
      </c>
      <c r="D297" s="23" t="s">
        <v>2296</v>
      </c>
      <c r="E297" s="23" t="s">
        <v>64</v>
      </c>
      <c r="F297" s="2">
        <v>1</v>
      </c>
    </row>
    <row r="298" spans="1:6" ht="25.5" x14ac:dyDescent="0.25">
      <c r="A298" s="31">
        <v>295</v>
      </c>
      <c r="B298" s="21" t="s">
        <v>2502</v>
      </c>
      <c r="C298" s="5" t="s">
        <v>2394</v>
      </c>
      <c r="D298" s="23" t="s">
        <v>2297</v>
      </c>
      <c r="E298" s="23" t="s">
        <v>64</v>
      </c>
      <c r="F298" s="2">
        <v>1</v>
      </c>
    </row>
    <row r="299" spans="1:6" ht="25.5" x14ac:dyDescent="0.25">
      <c r="A299" s="31">
        <v>296</v>
      </c>
      <c r="B299" s="21" t="s">
        <v>2503</v>
      </c>
      <c r="C299" s="5" t="s">
        <v>2394</v>
      </c>
      <c r="D299" s="23" t="s">
        <v>2298</v>
      </c>
      <c r="E299" s="23" t="s">
        <v>64</v>
      </c>
      <c r="F299" s="2">
        <v>1</v>
      </c>
    </row>
    <row r="300" spans="1:6" ht="25.5" x14ac:dyDescent="0.25">
      <c r="A300" s="31">
        <v>297</v>
      </c>
      <c r="B300" s="21" t="s">
        <v>2504</v>
      </c>
      <c r="C300" s="5" t="s">
        <v>2394</v>
      </c>
      <c r="D300" s="23" t="s">
        <v>2299</v>
      </c>
      <c r="E300" s="23" t="s">
        <v>64</v>
      </c>
      <c r="F300" s="2">
        <v>1</v>
      </c>
    </row>
    <row r="301" spans="1:6" ht="25.5" x14ac:dyDescent="0.25">
      <c r="A301" s="31">
        <v>298</v>
      </c>
      <c r="B301" s="20" t="s">
        <v>269</v>
      </c>
      <c r="C301" s="5" t="s">
        <v>2394</v>
      </c>
      <c r="D301" s="8" t="s">
        <v>1143</v>
      </c>
      <c r="E301" s="4" t="s">
        <v>64</v>
      </c>
      <c r="F301" s="2">
        <v>1</v>
      </c>
    </row>
    <row r="302" spans="1:6" x14ac:dyDescent="0.25">
      <c r="A302" s="31">
        <v>299</v>
      </c>
      <c r="B302" s="11" t="s">
        <v>270</v>
      </c>
      <c r="C302" s="5" t="s">
        <v>2394</v>
      </c>
      <c r="D302" s="23" t="s">
        <v>1144</v>
      </c>
      <c r="E302" s="4" t="s">
        <v>63</v>
      </c>
      <c r="F302" s="2">
        <v>1</v>
      </c>
    </row>
    <row r="303" spans="1:6" x14ac:dyDescent="0.25">
      <c r="A303" s="31">
        <v>300</v>
      </c>
      <c r="B303" s="20" t="s">
        <v>270</v>
      </c>
      <c r="C303" s="5" t="s">
        <v>2394</v>
      </c>
      <c r="D303" s="8" t="s">
        <v>1145</v>
      </c>
      <c r="E303" s="4" t="s">
        <v>63</v>
      </c>
      <c r="F303" s="2">
        <v>1</v>
      </c>
    </row>
    <row r="304" spans="1:6" x14ac:dyDescent="0.25">
      <c r="A304" s="31">
        <v>301</v>
      </c>
      <c r="B304" s="20" t="s">
        <v>270</v>
      </c>
      <c r="C304" s="5" t="s">
        <v>2394</v>
      </c>
      <c r="D304" s="8" t="s">
        <v>1146</v>
      </c>
      <c r="E304" s="4" t="s">
        <v>63</v>
      </c>
      <c r="F304" s="2">
        <v>1</v>
      </c>
    </row>
    <row r="305" spans="1:6" x14ac:dyDescent="0.25">
      <c r="A305" s="31">
        <v>302</v>
      </c>
      <c r="B305" s="11" t="s">
        <v>15</v>
      </c>
      <c r="C305" s="5" t="s">
        <v>2394</v>
      </c>
      <c r="D305" s="23" t="s">
        <v>1147</v>
      </c>
      <c r="E305" s="4" t="s">
        <v>63</v>
      </c>
      <c r="F305" s="2">
        <v>1</v>
      </c>
    </row>
    <row r="306" spans="1:6" x14ac:dyDescent="0.25">
      <c r="A306" s="31">
        <v>303</v>
      </c>
      <c r="B306" s="20" t="s">
        <v>15</v>
      </c>
      <c r="C306" s="5" t="s">
        <v>2394</v>
      </c>
      <c r="D306" s="8" t="s">
        <v>1148</v>
      </c>
      <c r="E306" s="4" t="s">
        <v>63</v>
      </c>
      <c r="F306" s="2">
        <v>1</v>
      </c>
    </row>
    <row r="307" spans="1:6" x14ac:dyDescent="0.25">
      <c r="A307" s="31">
        <v>304</v>
      </c>
      <c r="B307" s="20" t="s">
        <v>271</v>
      </c>
      <c r="C307" s="5" t="s">
        <v>2394</v>
      </c>
      <c r="D307" s="8">
        <v>261230217</v>
      </c>
      <c r="E307" s="4" t="s">
        <v>63</v>
      </c>
      <c r="F307" s="2">
        <v>1</v>
      </c>
    </row>
    <row r="308" spans="1:6" x14ac:dyDescent="0.25">
      <c r="A308" s="31">
        <v>305</v>
      </c>
      <c r="B308" s="20" t="s">
        <v>16</v>
      </c>
      <c r="C308" s="5" t="s">
        <v>2394</v>
      </c>
      <c r="D308" s="8" t="s">
        <v>1149</v>
      </c>
      <c r="E308" s="4" t="s">
        <v>63</v>
      </c>
      <c r="F308" s="2">
        <v>1</v>
      </c>
    </row>
    <row r="309" spans="1:6" x14ac:dyDescent="0.25">
      <c r="A309" s="31">
        <v>306</v>
      </c>
      <c r="B309" s="11" t="s">
        <v>16</v>
      </c>
      <c r="C309" s="5" t="s">
        <v>2394</v>
      </c>
      <c r="D309" s="9">
        <v>39023829010</v>
      </c>
      <c r="E309" s="4" t="s">
        <v>63</v>
      </c>
      <c r="F309" s="2">
        <v>1</v>
      </c>
    </row>
    <row r="310" spans="1:6" x14ac:dyDescent="0.25">
      <c r="A310" s="31">
        <v>307</v>
      </c>
      <c r="B310" s="11" t="s">
        <v>272</v>
      </c>
      <c r="C310" s="5" t="s">
        <v>2394</v>
      </c>
      <c r="D310" s="23" t="s">
        <v>1150</v>
      </c>
      <c r="E310" s="4" t="s">
        <v>63</v>
      </c>
      <c r="F310" s="2">
        <v>1</v>
      </c>
    </row>
    <row r="311" spans="1:6" x14ac:dyDescent="0.25">
      <c r="A311" s="31">
        <v>308</v>
      </c>
      <c r="B311" s="20" t="s">
        <v>273</v>
      </c>
      <c r="C311" s="5" t="s">
        <v>2394</v>
      </c>
      <c r="D311" s="8">
        <v>261231046</v>
      </c>
      <c r="E311" s="4" t="s">
        <v>63</v>
      </c>
      <c r="F311" s="2">
        <v>1</v>
      </c>
    </row>
    <row r="312" spans="1:6" x14ac:dyDescent="0.25">
      <c r="A312" s="31">
        <v>309</v>
      </c>
      <c r="B312" s="11" t="s">
        <v>17</v>
      </c>
      <c r="C312" s="5" t="s">
        <v>2394</v>
      </c>
      <c r="D312" s="23" t="s">
        <v>1151</v>
      </c>
      <c r="E312" s="4" t="s">
        <v>63</v>
      </c>
      <c r="F312" s="2">
        <v>1</v>
      </c>
    </row>
    <row r="313" spans="1:6" x14ac:dyDescent="0.25">
      <c r="A313" s="31">
        <v>310</v>
      </c>
      <c r="B313" s="11" t="s">
        <v>17</v>
      </c>
      <c r="C313" s="5" t="s">
        <v>2394</v>
      </c>
      <c r="D313" s="23" t="s">
        <v>1152</v>
      </c>
      <c r="E313" s="4" t="s">
        <v>63</v>
      </c>
      <c r="F313" s="2">
        <v>1</v>
      </c>
    </row>
    <row r="314" spans="1:6" x14ac:dyDescent="0.25">
      <c r="A314" s="31">
        <v>311</v>
      </c>
      <c r="B314" s="11" t="s">
        <v>17</v>
      </c>
      <c r="C314" s="5" t="s">
        <v>2394</v>
      </c>
      <c r="D314" s="23">
        <v>258006537</v>
      </c>
      <c r="E314" s="4" t="s">
        <v>63</v>
      </c>
      <c r="F314" s="2">
        <v>1</v>
      </c>
    </row>
    <row r="315" spans="1:6" x14ac:dyDescent="0.25">
      <c r="A315" s="31">
        <v>312</v>
      </c>
      <c r="B315" s="11" t="s">
        <v>17</v>
      </c>
      <c r="C315" s="5" t="s">
        <v>2394</v>
      </c>
      <c r="D315" s="23">
        <v>258030064</v>
      </c>
      <c r="E315" s="4" t="s">
        <v>63</v>
      </c>
      <c r="F315" s="2">
        <v>1</v>
      </c>
    </row>
    <row r="316" spans="1:6" x14ac:dyDescent="0.25">
      <c r="A316" s="31">
        <v>313</v>
      </c>
      <c r="B316" s="20" t="s">
        <v>17</v>
      </c>
      <c r="C316" s="5" t="s">
        <v>2394</v>
      </c>
      <c r="D316" s="8" t="s">
        <v>1153</v>
      </c>
      <c r="E316" s="4" t="s">
        <v>63</v>
      </c>
      <c r="F316" s="2">
        <v>1</v>
      </c>
    </row>
    <row r="317" spans="1:6" x14ac:dyDescent="0.25">
      <c r="A317" s="31">
        <v>314</v>
      </c>
      <c r="B317" s="20" t="s">
        <v>17</v>
      </c>
      <c r="C317" s="5" t="s">
        <v>2394</v>
      </c>
      <c r="D317" s="8" t="s">
        <v>1154</v>
      </c>
      <c r="E317" s="4" t="s">
        <v>63</v>
      </c>
      <c r="F317" s="2">
        <v>1</v>
      </c>
    </row>
    <row r="318" spans="1:6" ht="25.5" x14ac:dyDescent="0.25">
      <c r="A318" s="31">
        <v>315</v>
      </c>
      <c r="B318" s="11" t="s">
        <v>274</v>
      </c>
      <c r="C318" s="5" t="s">
        <v>2394</v>
      </c>
      <c r="D318" s="23" t="s">
        <v>1155</v>
      </c>
      <c r="E318" s="4" t="s">
        <v>63</v>
      </c>
      <c r="F318" s="2">
        <v>1</v>
      </c>
    </row>
    <row r="319" spans="1:6" x14ac:dyDescent="0.25">
      <c r="A319" s="31">
        <v>316</v>
      </c>
      <c r="B319" s="11" t="s">
        <v>275</v>
      </c>
      <c r="C319" s="5" t="s">
        <v>2394</v>
      </c>
      <c r="D319" s="23" t="s">
        <v>1156</v>
      </c>
      <c r="E319" s="4" t="s">
        <v>63</v>
      </c>
      <c r="F319" s="2">
        <v>1</v>
      </c>
    </row>
    <row r="320" spans="1:6" x14ac:dyDescent="0.25">
      <c r="A320" s="31">
        <v>317</v>
      </c>
      <c r="B320" s="20" t="s">
        <v>275</v>
      </c>
      <c r="C320" s="5" t="s">
        <v>2394</v>
      </c>
      <c r="D320" s="8" t="s">
        <v>1157</v>
      </c>
      <c r="E320" s="4" t="s">
        <v>63</v>
      </c>
      <c r="F320" s="2">
        <v>1</v>
      </c>
    </row>
    <row r="321" spans="1:6" x14ac:dyDescent="0.25">
      <c r="A321" s="31">
        <v>318</v>
      </c>
      <c r="B321" s="20" t="s">
        <v>275</v>
      </c>
      <c r="C321" s="5" t="s">
        <v>2394</v>
      </c>
      <c r="D321" s="8" t="s">
        <v>1158</v>
      </c>
      <c r="E321" s="4" t="s">
        <v>63</v>
      </c>
      <c r="F321" s="2">
        <v>1</v>
      </c>
    </row>
    <row r="322" spans="1:6" x14ac:dyDescent="0.25">
      <c r="A322" s="31">
        <v>319</v>
      </c>
      <c r="B322" s="11" t="s">
        <v>276</v>
      </c>
      <c r="C322" s="5" t="s">
        <v>2394</v>
      </c>
      <c r="D322" s="23" t="s">
        <v>1159</v>
      </c>
      <c r="E322" s="4" t="s">
        <v>63</v>
      </c>
      <c r="F322" s="2">
        <v>1</v>
      </c>
    </row>
    <row r="323" spans="1:6" x14ac:dyDescent="0.25">
      <c r="A323" s="31">
        <v>320</v>
      </c>
      <c r="B323" s="20" t="s">
        <v>276</v>
      </c>
      <c r="C323" s="5" t="s">
        <v>2394</v>
      </c>
      <c r="D323" s="10">
        <v>473855</v>
      </c>
      <c r="E323" s="4" t="s">
        <v>63</v>
      </c>
      <c r="F323" s="2">
        <v>1</v>
      </c>
    </row>
    <row r="324" spans="1:6" x14ac:dyDescent="0.25">
      <c r="A324" s="31">
        <v>321</v>
      </c>
      <c r="B324" s="20" t="s">
        <v>277</v>
      </c>
      <c r="C324" s="5" t="s">
        <v>2394</v>
      </c>
      <c r="D324" s="8" t="s">
        <v>1160</v>
      </c>
      <c r="E324" s="4" t="s">
        <v>63</v>
      </c>
      <c r="F324" s="2">
        <v>1</v>
      </c>
    </row>
    <row r="325" spans="1:6" x14ac:dyDescent="0.25">
      <c r="A325" s="31">
        <v>322</v>
      </c>
      <c r="B325" s="20" t="s">
        <v>277</v>
      </c>
      <c r="C325" s="5" t="s">
        <v>2394</v>
      </c>
      <c r="D325" s="8" t="s">
        <v>1161</v>
      </c>
      <c r="E325" s="4" t="s">
        <v>63</v>
      </c>
      <c r="F325" s="2">
        <v>1</v>
      </c>
    </row>
    <row r="326" spans="1:6" x14ac:dyDescent="0.25">
      <c r="A326" s="31">
        <v>323</v>
      </c>
      <c r="B326" s="20" t="s">
        <v>277</v>
      </c>
      <c r="C326" s="5" t="s">
        <v>2394</v>
      </c>
      <c r="D326" s="8" t="s">
        <v>1162</v>
      </c>
      <c r="E326" s="4" t="s">
        <v>63</v>
      </c>
      <c r="F326" s="2">
        <v>1</v>
      </c>
    </row>
    <row r="327" spans="1:6" x14ac:dyDescent="0.25">
      <c r="A327" s="31">
        <v>324</v>
      </c>
      <c r="B327" s="20" t="s">
        <v>278</v>
      </c>
      <c r="C327" s="5" t="s">
        <v>2394</v>
      </c>
      <c r="D327" s="8" t="s">
        <v>1163</v>
      </c>
      <c r="E327" s="4" t="s">
        <v>63</v>
      </c>
      <c r="F327" s="2">
        <v>1</v>
      </c>
    </row>
    <row r="328" spans="1:6" x14ac:dyDescent="0.25">
      <c r="A328" s="31">
        <v>325</v>
      </c>
      <c r="B328" s="20" t="s">
        <v>279</v>
      </c>
      <c r="C328" s="5" t="s">
        <v>2394</v>
      </c>
      <c r="D328" s="8" t="s">
        <v>1164</v>
      </c>
      <c r="E328" s="4" t="s">
        <v>63</v>
      </c>
      <c r="F328" s="2">
        <v>1</v>
      </c>
    </row>
    <row r="329" spans="1:6" x14ac:dyDescent="0.25">
      <c r="A329" s="31">
        <v>326</v>
      </c>
      <c r="B329" s="20" t="s">
        <v>279</v>
      </c>
      <c r="C329" s="5" t="s">
        <v>2394</v>
      </c>
      <c r="D329" s="8" t="s">
        <v>1165</v>
      </c>
      <c r="E329" s="4" t="s">
        <v>63</v>
      </c>
      <c r="F329" s="2">
        <v>1</v>
      </c>
    </row>
    <row r="330" spans="1:6" x14ac:dyDescent="0.25">
      <c r="A330" s="31">
        <v>327</v>
      </c>
      <c r="B330" s="20" t="s">
        <v>280</v>
      </c>
      <c r="C330" s="5" t="s">
        <v>2394</v>
      </c>
      <c r="D330" s="8" t="s">
        <v>1166</v>
      </c>
      <c r="E330" s="4" t="s">
        <v>63</v>
      </c>
      <c r="F330" s="2">
        <v>1</v>
      </c>
    </row>
    <row r="331" spans="1:6" ht="25.5" x14ac:dyDescent="0.25">
      <c r="A331" s="31">
        <v>328</v>
      </c>
      <c r="B331" s="11" t="s">
        <v>281</v>
      </c>
      <c r="C331" s="5" t="s">
        <v>2394</v>
      </c>
      <c r="D331" s="23" t="s">
        <v>1167</v>
      </c>
      <c r="E331" s="4" t="s">
        <v>63</v>
      </c>
      <c r="F331" s="2">
        <v>1</v>
      </c>
    </row>
    <row r="332" spans="1:6" x14ac:dyDescent="0.25">
      <c r="A332" s="31">
        <v>329</v>
      </c>
      <c r="B332" s="20" t="s">
        <v>18</v>
      </c>
      <c r="C332" s="5" t="s">
        <v>2394</v>
      </c>
      <c r="D332" s="8">
        <v>281002209</v>
      </c>
      <c r="E332" s="4" t="s">
        <v>63</v>
      </c>
      <c r="F332" s="2">
        <v>1</v>
      </c>
    </row>
    <row r="333" spans="1:6" x14ac:dyDescent="0.25">
      <c r="A333" s="31">
        <v>330</v>
      </c>
      <c r="B333" s="20" t="s">
        <v>18</v>
      </c>
      <c r="C333" s="5" t="s">
        <v>2394</v>
      </c>
      <c r="D333" s="8" t="s">
        <v>1168</v>
      </c>
      <c r="E333" s="4" t="s">
        <v>63</v>
      </c>
      <c r="F333" s="2">
        <v>1</v>
      </c>
    </row>
    <row r="334" spans="1:6" ht="25.5" x14ac:dyDescent="0.25">
      <c r="A334" s="31">
        <v>331</v>
      </c>
      <c r="B334" s="20" t="s">
        <v>2505</v>
      </c>
      <c r="C334" s="5" t="s">
        <v>2394</v>
      </c>
      <c r="D334" s="8" t="s">
        <v>1169</v>
      </c>
      <c r="E334" s="4" t="s">
        <v>63</v>
      </c>
      <c r="F334" s="2">
        <v>1</v>
      </c>
    </row>
    <row r="335" spans="1:6" x14ac:dyDescent="0.25">
      <c r="A335" s="31">
        <v>332</v>
      </c>
      <c r="B335" s="20" t="s">
        <v>282</v>
      </c>
      <c r="C335" s="5" t="s">
        <v>2394</v>
      </c>
      <c r="D335" s="10">
        <v>423828</v>
      </c>
      <c r="E335" s="4" t="s">
        <v>63</v>
      </c>
      <c r="F335" s="2">
        <v>1</v>
      </c>
    </row>
    <row r="336" spans="1:6" ht="25.5" x14ac:dyDescent="0.25">
      <c r="A336" s="31">
        <v>333</v>
      </c>
      <c r="B336" s="20" t="s">
        <v>283</v>
      </c>
      <c r="C336" s="5" t="s">
        <v>2394</v>
      </c>
      <c r="D336" s="8">
        <v>23123829</v>
      </c>
      <c r="E336" s="4" t="s">
        <v>63</v>
      </c>
      <c r="F336" s="2">
        <v>1</v>
      </c>
    </row>
    <row r="337" spans="1:6" x14ac:dyDescent="0.25">
      <c r="A337" s="31">
        <v>334</v>
      </c>
      <c r="B337" s="20" t="s">
        <v>19</v>
      </c>
      <c r="C337" s="5" t="s">
        <v>2394</v>
      </c>
      <c r="D337" s="10">
        <v>503827010</v>
      </c>
      <c r="E337" s="4" t="s">
        <v>63</v>
      </c>
      <c r="F337" s="2">
        <v>1</v>
      </c>
    </row>
    <row r="338" spans="1:6" ht="25.5" x14ac:dyDescent="0.25">
      <c r="A338" s="31">
        <v>335</v>
      </c>
      <c r="B338" s="11" t="s">
        <v>284</v>
      </c>
      <c r="C338" s="5" t="s">
        <v>2394</v>
      </c>
      <c r="D338" s="23">
        <v>265005146</v>
      </c>
      <c r="E338" s="4" t="s">
        <v>63</v>
      </c>
      <c r="F338" s="2">
        <v>1</v>
      </c>
    </row>
    <row r="339" spans="1:6" x14ac:dyDescent="0.25">
      <c r="A339" s="31">
        <v>336</v>
      </c>
      <c r="B339" s="20" t="s">
        <v>285</v>
      </c>
      <c r="C339" s="5" t="s">
        <v>2394</v>
      </c>
      <c r="D339" s="8" t="s">
        <v>1170</v>
      </c>
      <c r="E339" s="4" t="s">
        <v>63</v>
      </c>
      <c r="F339" s="2">
        <v>1</v>
      </c>
    </row>
    <row r="340" spans="1:6" x14ac:dyDescent="0.25">
      <c r="A340" s="31">
        <v>337</v>
      </c>
      <c r="B340" s="20" t="s">
        <v>285</v>
      </c>
      <c r="C340" s="5" t="s">
        <v>2394</v>
      </c>
      <c r="D340" s="8" t="s">
        <v>1171</v>
      </c>
      <c r="E340" s="4" t="s">
        <v>63</v>
      </c>
      <c r="F340" s="2">
        <v>1</v>
      </c>
    </row>
    <row r="341" spans="1:6" x14ac:dyDescent="0.25">
      <c r="A341" s="31">
        <v>338</v>
      </c>
      <c r="B341" s="11" t="s">
        <v>2331</v>
      </c>
      <c r="C341" s="5" t="s">
        <v>2394</v>
      </c>
      <c r="D341" s="23" t="s">
        <v>2330</v>
      </c>
      <c r="E341" s="23" t="s">
        <v>63</v>
      </c>
      <c r="F341" s="2">
        <v>1</v>
      </c>
    </row>
    <row r="342" spans="1:6" x14ac:dyDescent="0.25">
      <c r="A342" s="31">
        <v>339</v>
      </c>
      <c r="B342" s="20" t="s">
        <v>287</v>
      </c>
      <c r="C342" s="5" t="s">
        <v>2394</v>
      </c>
      <c r="D342" s="8" t="s">
        <v>1173</v>
      </c>
      <c r="E342" s="4" t="s">
        <v>63</v>
      </c>
      <c r="F342" s="2">
        <v>1</v>
      </c>
    </row>
    <row r="343" spans="1:6" x14ac:dyDescent="0.25">
      <c r="A343" s="31">
        <v>340</v>
      </c>
      <c r="B343" s="20" t="s">
        <v>286</v>
      </c>
      <c r="C343" s="5" t="s">
        <v>2394</v>
      </c>
      <c r="D343" s="8" t="s">
        <v>1172</v>
      </c>
      <c r="E343" s="4" t="s">
        <v>63</v>
      </c>
      <c r="F343" s="2">
        <v>1</v>
      </c>
    </row>
    <row r="344" spans="1:6" x14ac:dyDescent="0.25">
      <c r="A344" s="31">
        <v>341</v>
      </c>
      <c r="B344" s="11" t="s">
        <v>2326</v>
      </c>
      <c r="C344" s="5" t="s">
        <v>2394</v>
      </c>
      <c r="D344" s="23" t="s">
        <v>2329</v>
      </c>
      <c r="E344" s="23" t="s">
        <v>63</v>
      </c>
      <c r="F344" s="2">
        <v>1</v>
      </c>
    </row>
    <row r="345" spans="1:6" x14ac:dyDescent="0.25">
      <c r="A345" s="31">
        <v>342</v>
      </c>
      <c r="B345" s="11" t="s">
        <v>2328</v>
      </c>
      <c r="C345" s="5" t="s">
        <v>2394</v>
      </c>
      <c r="D345" s="23" t="s">
        <v>2327</v>
      </c>
      <c r="E345" s="23" t="s">
        <v>63</v>
      </c>
      <c r="F345" s="2">
        <v>1</v>
      </c>
    </row>
    <row r="346" spans="1:6" x14ac:dyDescent="0.25">
      <c r="A346" s="31">
        <v>343</v>
      </c>
      <c r="B346" s="11" t="s">
        <v>288</v>
      </c>
      <c r="C346" s="5" t="s">
        <v>2394</v>
      </c>
      <c r="D346" s="23" t="s">
        <v>1174</v>
      </c>
      <c r="E346" s="4" t="s">
        <v>63</v>
      </c>
      <c r="F346" s="2">
        <v>1</v>
      </c>
    </row>
    <row r="347" spans="1:6" x14ac:dyDescent="0.25">
      <c r="A347" s="31">
        <v>344</v>
      </c>
      <c r="B347" s="11" t="s">
        <v>288</v>
      </c>
      <c r="C347" s="5" t="s">
        <v>2394</v>
      </c>
      <c r="D347" s="23" t="s">
        <v>1175</v>
      </c>
      <c r="E347" s="4" t="s">
        <v>63</v>
      </c>
      <c r="F347" s="2">
        <v>1</v>
      </c>
    </row>
    <row r="348" spans="1:6" x14ac:dyDescent="0.25">
      <c r="A348" s="31">
        <v>345</v>
      </c>
      <c r="B348" s="20" t="s">
        <v>288</v>
      </c>
      <c r="C348" s="5" t="s">
        <v>2394</v>
      </c>
      <c r="D348" s="8" t="s">
        <v>1176</v>
      </c>
      <c r="E348" s="4" t="s">
        <v>63</v>
      </c>
      <c r="F348" s="2">
        <v>1</v>
      </c>
    </row>
    <row r="349" spans="1:6" x14ac:dyDescent="0.25">
      <c r="A349" s="31">
        <v>346</v>
      </c>
      <c r="B349" s="20" t="s">
        <v>290</v>
      </c>
      <c r="C349" s="5" t="s">
        <v>2394</v>
      </c>
      <c r="D349" s="8" t="s">
        <v>1177</v>
      </c>
      <c r="E349" s="4" t="s">
        <v>63</v>
      </c>
      <c r="F349" s="2">
        <v>1</v>
      </c>
    </row>
    <row r="350" spans="1:6" x14ac:dyDescent="0.25">
      <c r="A350" s="31">
        <v>347</v>
      </c>
      <c r="B350" s="20" t="s">
        <v>289</v>
      </c>
      <c r="C350" s="5" t="s">
        <v>2394</v>
      </c>
      <c r="D350" s="10">
        <v>42131005070</v>
      </c>
      <c r="E350" s="4" t="s">
        <v>63</v>
      </c>
      <c r="F350" s="2">
        <v>1</v>
      </c>
    </row>
    <row r="351" spans="1:6" x14ac:dyDescent="0.25">
      <c r="A351" s="31">
        <v>348</v>
      </c>
      <c r="B351" s="20" t="s">
        <v>73</v>
      </c>
      <c r="C351" s="5" t="s">
        <v>2394</v>
      </c>
      <c r="D351" s="8" t="s">
        <v>1178</v>
      </c>
      <c r="E351" s="4" t="s">
        <v>63</v>
      </c>
      <c r="F351" s="2">
        <v>1</v>
      </c>
    </row>
    <row r="352" spans="1:6" x14ac:dyDescent="0.25">
      <c r="A352" s="31">
        <v>349</v>
      </c>
      <c r="B352" s="11" t="s">
        <v>291</v>
      </c>
      <c r="C352" s="5" t="s">
        <v>2394</v>
      </c>
      <c r="D352" s="23" t="s">
        <v>1179</v>
      </c>
      <c r="E352" s="4" t="s">
        <v>63</v>
      </c>
      <c r="F352" s="2">
        <v>1</v>
      </c>
    </row>
    <row r="353" spans="1:6" x14ac:dyDescent="0.25">
      <c r="A353" s="31">
        <v>350</v>
      </c>
      <c r="B353" s="11" t="s">
        <v>74</v>
      </c>
      <c r="C353" s="5" t="s">
        <v>2394</v>
      </c>
      <c r="D353" s="23" t="s">
        <v>1180</v>
      </c>
      <c r="E353" s="4" t="s">
        <v>63</v>
      </c>
      <c r="F353" s="2">
        <v>1</v>
      </c>
    </row>
    <row r="354" spans="1:6" x14ac:dyDescent="0.25">
      <c r="A354" s="31">
        <v>351</v>
      </c>
      <c r="B354" s="11" t="s">
        <v>74</v>
      </c>
      <c r="C354" s="5" t="s">
        <v>2394</v>
      </c>
      <c r="D354" s="23" t="s">
        <v>2336</v>
      </c>
      <c r="E354" s="4" t="s">
        <v>63</v>
      </c>
      <c r="F354" s="2">
        <v>1</v>
      </c>
    </row>
    <row r="355" spans="1:6" x14ac:dyDescent="0.25">
      <c r="A355" s="31">
        <v>352</v>
      </c>
      <c r="B355" s="11" t="s">
        <v>2338</v>
      </c>
      <c r="C355" s="5" t="s">
        <v>2394</v>
      </c>
      <c r="D355" s="23" t="s">
        <v>2337</v>
      </c>
      <c r="E355" s="4" t="s">
        <v>63</v>
      </c>
      <c r="F355" s="2">
        <v>1</v>
      </c>
    </row>
    <row r="356" spans="1:6" x14ac:dyDescent="0.25">
      <c r="A356" s="31">
        <v>353</v>
      </c>
      <c r="B356" s="11" t="s">
        <v>292</v>
      </c>
      <c r="C356" s="5" t="s">
        <v>2394</v>
      </c>
      <c r="D356" s="23" t="s">
        <v>1181</v>
      </c>
      <c r="E356" s="4" t="s">
        <v>63</v>
      </c>
      <c r="F356" s="2">
        <v>1</v>
      </c>
    </row>
    <row r="357" spans="1:6" x14ac:dyDescent="0.25">
      <c r="A357" s="31">
        <v>354</v>
      </c>
      <c r="B357" s="11" t="s">
        <v>293</v>
      </c>
      <c r="C357" s="5" t="s">
        <v>2394</v>
      </c>
      <c r="D357" s="23" t="s">
        <v>1182</v>
      </c>
      <c r="E357" s="4" t="s">
        <v>63</v>
      </c>
      <c r="F357" s="2">
        <v>1</v>
      </c>
    </row>
    <row r="358" spans="1:6" x14ac:dyDescent="0.25">
      <c r="A358" s="31">
        <v>355</v>
      </c>
      <c r="B358" s="11" t="s">
        <v>294</v>
      </c>
      <c r="C358" s="5" t="s">
        <v>2394</v>
      </c>
      <c r="D358" s="23" t="s">
        <v>1183</v>
      </c>
      <c r="E358" s="4" t="s">
        <v>63</v>
      </c>
      <c r="F358" s="2">
        <v>1</v>
      </c>
    </row>
    <row r="359" spans="1:6" x14ac:dyDescent="0.25">
      <c r="A359" s="31">
        <v>356</v>
      </c>
      <c r="B359" s="11" t="s">
        <v>295</v>
      </c>
      <c r="C359" s="5" t="s">
        <v>2394</v>
      </c>
      <c r="D359" s="23">
        <v>280750151</v>
      </c>
      <c r="E359" s="4" t="s">
        <v>63</v>
      </c>
      <c r="F359" s="2">
        <v>1</v>
      </c>
    </row>
    <row r="360" spans="1:6" x14ac:dyDescent="0.25">
      <c r="A360" s="31">
        <v>357</v>
      </c>
      <c r="B360" s="11" t="s">
        <v>296</v>
      </c>
      <c r="C360" s="5" t="s">
        <v>2394</v>
      </c>
      <c r="D360" s="23" t="s">
        <v>1184</v>
      </c>
      <c r="E360" s="18" t="s">
        <v>64</v>
      </c>
      <c r="F360" s="2">
        <v>1</v>
      </c>
    </row>
    <row r="361" spans="1:6" x14ac:dyDescent="0.25">
      <c r="A361" s="31">
        <v>358</v>
      </c>
      <c r="B361" s="11" t="s">
        <v>297</v>
      </c>
      <c r="C361" s="5" t="s">
        <v>2394</v>
      </c>
      <c r="D361" s="23" t="s">
        <v>1185</v>
      </c>
      <c r="E361" s="4" t="s">
        <v>63</v>
      </c>
      <c r="F361" s="2">
        <v>1</v>
      </c>
    </row>
    <row r="362" spans="1:6" x14ac:dyDescent="0.25">
      <c r="A362" s="31">
        <v>359</v>
      </c>
      <c r="B362" s="11" t="s">
        <v>2506</v>
      </c>
      <c r="C362" s="5" t="s">
        <v>2394</v>
      </c>
      <c r="D362" s="23" t="s">
        <v>2281</v>
      </c>
      <c r="E362" s="23" t="s">
        <v>63</v>
      </c>
      <c r="F362" s="2">
        <v>1</v>
      </c>
    </row>
    <row r="363" spans="1:6" x14ac:dyDescent="0.25">
      <c r="A363" s="31">
        <v>360</v>
      </c>
      <c r="B363" s="21" t="s">
        <v>2153</v>
      </c>
      <c r="C363" s="5" t="s">
        <v>2394</v>
      </c>
      <c r="D363" s="23" t="s">
        <v>2152</v>
      </c>
      <c r="E363" s="4" t="s">
        <v>63</v>
      </c>
      <c r="F363" s="2">
        <v>1</v>
      </c>
    </row>
    <row r="364" spans="1:6" x14ac:dyDescent="0.25">
      <c r="A364" s="31">
        <v>361</v>
      </c>
      <c r="B364" s="11" t="s">
        <v>298</v>
      </c>
      <c r="C364" s="5" t="s">
        <v>2394</v>
      </c>
      <c r="D364" s="23" t="s">
        <v>1186</v>
      </c>
      <c r="E364" s="4" t="s">
        <v>63</v>
      </c>
      <c r="F364" s="2">
        <v>1</v>
      </c>
    </row>
    <row r="365" spans="1:6" x14ac:dyDescent="0.25">
      <c r="A365" s="31">
        <v>362</v>
      </c>
      <c r="B365" s="11" t="s">
        <v>298</v>
      </c>
      <c r="C365" s="5" t="s">
        <v>2394</v>
      </c>
      <c r="D365" s="9">
        <v>4211002089</v>
      </c>
      <c r="E365" s="4" t="s">
        <v>63</v>
      </c>
      <c r="F365" s="2">
        <v>1</v>
      </c>
    </row>
    <row r="366" spans="1:6" x14ac:dyDescent="0.25">
      <c r="A366" s="31">
        <v>363</v>
      </c>
      <c r="B366" s="20" t="s">
        <v>298</v>
      </c>
      <c r="C366" s="5" t="s">
        <v>2394</v>
      </c>
      <c r="D366" s="9">
        <v>4211002090</v>
      </c>
      <c r="E366" s="18" t="s">
        <v>63</v>
      </c>
      <c r="F366" s="2">
        <v>1</v>
      </c>
    </row>
    <row r="367" spans="1:6" x14ac:dyDescent="0.25">
      <c r="A367" s="31">
        <v>364</v>
      </c>
      <c r="B367" s="11" t="s">
        <v>299</v>
      </c>
      <c r="C367" s="5" t="s">
        <v>2394</v>
      </c>
      <c r="D367" s="9">
        <v>4061002030</v>
      </c>
      <c r="E367" s="4" t="s">
        <v>63</v>
      </c>
      <c r="F367" s="2">
        <v>1</v>
      </c>
    </row>
    <row r="368" spans="1:6" ht="26.25" x14ac:dyDescent="0.25">
      <c r="A368" s="31">
        <v>365</v>
      </c>
      <c r="B368" s="30" t="s">
        <v>2507</v>
      </c>
      <c r="C368" s="5" t="s">
        <v>2394</v>
      </c>
      <c r="D368" s="1" t="s">
        <v>2261</v>
      </c>
      <c r="E368" s="1" t="s">
        <v>63</v>
      </c>
      <c r="F368" s="2">
        <v>1</v>
      </c>
    </row>
    <row r="369" spans="1:6" x14ac:dyDescent="0.25">
      <c r="A369" s="31">
        <v>366</v>
      </c>
      <c r="B369" s="11" t="s">
        <v>2508</v>
      </c>
      <c r="C369" s="5" t="s">
        <v>2394</v>
      </c>
      <c r="D369" s="23">
        <v>26032529</v>
      </c>
      <c r="E369" s="4" t="s">
        <v>63</v>
      </c>
      <c r="F369" s="2">
        <v>1</v>
      </c>
    </row>
    <row r="370" spans="1:6" ht="26.25" x14ac:dyDescent="0.25">
      <c r="A370" s="31">
        <v>367</v>
      </c>
      <c r="B370" s="30" t="s">
        <v>2509</v>
      </c>
      <c r="C370" s="5" t="s">
        <v>2394</v>
      </c>
      <c r="D370" s="1" t="s">
        <v>2262</v>
      </c>
      <c r="E370" s="1" t="s">
        <v>63</v>
      </c>
      <c r="F370" s="2">
        <v>1</v>
      </c>
    </row>
    <row r="371" spans="1:6" x14ac:dyDescent="0.25">
      <c r="A371" s="31">
        <v>368</v>
      </c>
      <c r="B371" s="11" t="s">
        <v>300</v>
      </c>
      <c r="C371" s="5" t="s">
        <v>2394</v>
      </c>
      <c r="D371" s="23" t="s">
        <v>1187</v>
      </c>
      <c r="E371" s="4" t="s">
        <v>63</v>
      </c>
      <c r="F371" s="2">
        <v>1</v>
      </c>
    </row>
    <row r="372" spans="1:6" x14ac:dyDescent="0.25">
      <c r="A372" s="31">
        <v>369</v>
      </c>
      <c r="B372" s="11" t="s">
        <v>301</v>
      </c>
      <c r="C372" s="5" t="s">
        <v>2394</v>
      </c>
      <c r="D372" s="1">
        <v>152325</v>
      </c>
      <c r="E372" s="4" t="s">
        <v>63</v>
      </c>
      <c r="F372" s="2">
        <v>1</v>
      </c>
    </row>
    <row r="373" spans="1:6" x14ac:dyDescent="0.25">
      <c r="A373" s="31">
        <v>370</v>
      </c>
      <c r="B373" s="11" t="s">
        <v>301</v>
      </c>
      <c r="C373" s="5" t="s">
        <v>2394</v>
      </c>
      <c r="D373" s="1" t="s">
        <v>1188</v>
      </c>
      <c r="E373" s="4" t="s">
        <v>63</v>
      </c>
      <c r="F373" s="2">
        <v>1</v>
      </c>
    </row>
    <row r="374" spans="1:6" x14ac:dyDescent="0.25">
      <c r="A374" s="31">
        <v>371</v>
      </c>
      <c r="B374" s="11" t="s">
        <v>301</v>
      </c>
      <c r="C374" s="5" t="s">
        <v>2394</v>
      </c>
      <c r="D374" s="1">
        <v>10106148180</v>
      </c>
      <c r="E374" s="4" t="s">
        <v>63</v>
      </c>
      <c r="F374" s="2">
        <v>1</v>
      </c>
    </row>
    <row r="375" spans="1:6" x14ac:dyDescent="0.25">
      <c r="A375" s="31">
        <v>372</v>
      </c>
      <c r="B375" s="11" t="s">
        <v>302</v>
      </c>
      <c r="C375" s="5" t="s">
        <v>2394</v>
      </c>
      <c r="D375" s="23" t="s">
        <v>1189</v>
      </c>
      <c r="E375" s="4" t="s">
        <v>63</v>
      </c>
      <c r="F375" s="2">
        <v>1</v>
      </c>
    </row>
    <row r="376" spans="1:6" ht="25.5" x14ac:dyDescent="0.25">
      <c r="A376" s="31">
        <v>373</v>
      </c>
      <c r="B376" s="11" t="s">
        <v>303</v>
      </c>
      <c r="C376" s="5" t="s">
        <v>2394</v>
      </c>
      <c r="D376" s="23" t="s">
        <v>1190</v>
      </c>
      <c r="E376" s="4" t="s">
        <v>63</v>
      </c>
      <c r="F376" s="2">
        <v>1</v>
      </c>
    </row>
    <row r="377" spans="1:6" ht="25.5" x14ac:dyDescent="0.25">
      <c r="A377" s="31">
        <v>374</v>
      </c>
      <c r="B377" s="11" t="s">
        <v>304</v>
      </c>
      <c r="C377" s="5" t="s">
        <v>2394</v>
      </c>
      <c r="D377" s="23" t="s">
        <v>1191</v>
      </c>
      <c r="E377" s="4" t="s">
        <v>63</v>
      </c>
      <c r="F377" s="2">
        <v>1</v>
      </c>
    </row>
    <row r="378" spans="1:6" ht="25.5" x14ac:dyDescent="0.25">
      <c r="A378" s="31">
        <v>375</v>
      </c>
      <c r="B378" s="11" t="s">
        <v>305</v>
      </c>
      <c r="C378" s="5" t="s">
        <v>2394</v>
      </c>
      <c r="D378" s="23" t="s">
        <v>1192</v>
      </c>
      <c r="E378" s="4" t="s">
        <v>63</v>
      </c>
      <c r="F378" s="2">
        <v>1</v>
      </c>
    </row>
    <row r="379" spans="1:6" ht="25.5" x14ac:dyDescent="0.25">
      <c r="A379" s="31">
        <v>376</v>
      </c>
      <c r="B379" s="11" t="s">
        <v>306</v>
      </c>
      <c r="C379" s="5" t="s">
        <v>2394</v>
      </c>
      <c r="D379" s="23" t="s">
        <v>1193</v>
      </c>
      <c r="E379" s="4" t="s">
        <v>63</v>
      </c>
      <c r="F379" s="2">
        <v>1</v>
      </c>
    </row>
    <row r="380" spans="1:6" x14ac:dyDescent="0.25">
      <c r="A380" s="31">
        <v>377</v>
      </c>
      <c r="B380" s="11" t="s">
        <v>59</v>
      </c>
      <c r="C380" s="5" t="s">
        <v>2394</v>
      </c>
      <c r="D380" s="23" t="s">
        <v>1194</v>
      </c>
      <c r="E380" s="4" t="s">
        <v>63</v>
      </c>
      <c r="F380" s="2">
        <v>1</v>
      </c>
    </row>
    <row r="381" spans="1:6" x14ac:dyDescent="0.25">
      <c r="A381" s="31">
        <v>378</v>
      </c>
      <c r="B381" s="11" t="s">
        <v>59</v>
      </c>
      <c r="C381" s="5" t="s">
        <v>2394</v>
      </c>
      <c r="D381" s="23" t="s">
        <v>1198</v>
      </c>
      <c r="E381" s="4" t="s">
        <v>63</v>
      </c>
      <c r="F381" s="2">
        <v>1</v>
      </c>
    </row>
    <row r="382" spans="1:6" x14ac:dyDescent="0.25">
      <c r="A382" s="31">
        <v>379</v>
      </c>
      <c r="B382" s="11" t="s">
        <v>59</v>
      </c>
      <c r="C382" s="5" t="s">
        <v>2394</v>
      </c>
      <c r="D382" s="23" t="s">
        <v>1199</v>
      </c>
      <c r="E382" s="4" t="s">
        <v>63</v>
      </c>
      <c r="F382" s="2">
        <v>1</v>
      </c>
    </row>
    <row r="383" spans="1:6" x14ac:dyDescent="0.25">
      <c r="A383" s="31">
        <v>380</v>
      </c>
      <c r="B383" s="11" t="s">
        <v>307</v>
      </c>
      <c r="C383" s="5" t="s">
        <v>2394</v>
      </c>
      <c r="D383" s="23" t="s">
        <v>1195</v>
      </c>
      <c r="E383" s="4" t="s">
        <v>63</v>
      </c>
      <c r="F383" s="2">
        <v>1</v>
      </c>
    </row>
    <row r="384" spans="1:6" x14ac:dyDescent="0.25">
      <c r="A384" s="31">
        <v>381</v>
      </c>
      <c r="B384" s="11" t="s">
        <v>308</v>
      </c>
      <c r="C384" s="5" t="s">
        <v>2394</v>
      </c>
      <c r="D384" s="23" t="s">
        <v>1196</v>
      </c>
      <c r="E384" s="4" t="s">
        <v>63</v>
      </c>
      <c r="F384" s="2">
        <v>1</v>
      </c>
    </row>
    <row r="385" spans="1:6" x14ac:dyDescent="0.25">
      <c r="A385" s="31">
        <v>382</v>
      </c>
      <c r="B385" s="11" t="s">
        <v>309</v>
      </c>
      <c r="C385" s="5" t="s">
        <v>2394</v>
      </c>
      <c r="D385" s="23" t="s">
        <v>1197</v>
      </c>
      <c r="E385" s="4" t="s">
        <v>63</v>
      </c>
      <c r="F385" s="2">
        <v>1</v>
      </c>
    </row>
    <row r="386" spans="1:6" ht="25.5" x14ac:dyDescent="0.25">
      <c r="A386" s="31">
        <v>383</v>
      </c>
      <c r="B386" s="11" t="s">
        <v>310</v>
      </c>
      <c r="C386" s="5" t="s">
        <v>2394</v>
      </c>
      <c r="D386" s="23" t="s">
        <v>1200</v>
      </c>
      <c r="E386" s="4" t="s">
        <v>63</v>
      </c>
      <c r="F386" s="2">
        <v>1</v>
      </c>
    </row>
    <row r="387" spans="1:6" ht="25.5" x14ac:dyDescent="0.25">
      <c r="A387" s="31">
        <v>384</v>
      </c>
      <c r="B387" s="11" t="s">
        <v>311</v>
      </c>
      <c r="C387" s="5" t="s">
        <v>2394</v>
      </c>
      <c r="D387" s="23" t="s">
        <v>1201</v>
      </c>
      <c r="E387" s="4" t="s">
        <v>63</v>
      </c>
      <c r="F387" s="2">
        <v>1</v>
      </c>
    </row>
    <row r="388" spans="1:6" x14ac:dyDescent="0.25">
      <c r="A388" s="31">
        <v>385</v>
      </c>
      <c r="B388" s="11" t="s">
        <v>312</v>
      </c>
      <c r="C388" s="5" t="s">
        <v>2394</v>
      </c>
      <c r="D388" s="23" t="s">
        <v>1202</v>
      </c>
      <c r="E388" s="4" t="s">
        <v>63</v>
      </c>
      <c r="F388" s="2">
        <v>1</v>
      </c>
    </row>
    <row r="389" spans="1:6" x14ac:dyDescent="0.25">
      <c r="A389" s="31">
        <v>386</v>
      </c>
      <c r="B389" s="11" t="s">
        <v>313</v>
      </c>
      <c r="C389" s="5" t="s">
        <v>2394</v>
      </c>
      <c r="D389" s="23" t="s">
        <v>1203</v>
      </c>
      <c r="E389" s="4" t="s">
        <v>63</v>
      </c>
      <c r="F389" s="2">
        <v>1</v>
      </c>
    </row>
    <row r="390" spans="1:6" x14ac:dyDescent="0.25">
      <c r="A390" s="31">
        <v>387</v>
      </c>
      <c r="B390" s="11" t="s">
        <v>314</v>
      </c>
      <c r="C390" s="5" t="s">
        <v>2394</v>
      </c>
      <c r="D390" s="23" t="s">
        <v>1204</v>
      </c>
      <c r="E390" s="4" t="s">
        <v>63</v>
      </c>
      <c r="F390" s="2">
        <v>1</v>
      </c>
    </row>
    <row r="391" spans="1:6" ht="25.5" x14ac:dyDescent="0.25">
      <c r="A391" s="31">
        <v>388</v>
      </c>
      <c r="B391" s="11" t="s">
        <v>315</v>
      </c>
      <c r="C391" s="5" t="s">
        <v>2394</v>
      </c>
      <c r="D391" s="23" t="s">
        <v>1205</v>
      </c>
      <c r="E391" s="4" t="s">
        <v>63</v>
      </c>
      <c r="F391" s="2">
        <v>1</v>
      </c>
    </row>
    <row r="392" spans="1:6" ht="25.5" x14ac:dyDescent="0.25">
      <c r="A392" s="31">
        <v>389</v>
      </c>
      <c r="B392" s="11" t="s">
        <v>316</v>
      </c>
      <c r="C392" s="5" t="s">
        <v>2394</v>
      </c>
      <c r="D392" s="23" t="s">
        <v>1206</v>
      </c>
      <c r="E392" s="4" t="s">
        <v>63</v>
      </c>
      <c r="F392" s="2">
        <v>1</v>
      </c>
    </row>
    <row r="393" spans="1:6" x14ac:dyDescent="0.25">
      <c r="A393" s="31">
        <v>390</v>
      </c>
      <c r="B393" s="11" t="s">
        <v>317</v>
      </c>
      <c r="C393" s="5" t="s">
        <v>2394</v>
      </c>
      <c r="D393" s="23" t="s">
        <v>1207</v>
      </c>
      <c r="E393" s="4" t="s">
        <v>63</v>
      </c>
      <c r="F393" s="2">
        <v>1</v>
      </c>
    </row>
    <row r="394" spans="1:6" x14ac:dyDescent="0.25">
      <c r="A394" s="31">
        <v>391</v>
      </c>
      <c r="B394" s="11" t="s">
        <v>317</v>
      </c>
      <c r="C394" s="5" t="s">
        <v>2394</v>
      </c>
      <c r="D394" s="1">
        <v>712263</v>
      </c>
      <c r="E394" s="4" t="s">
        <v>63</v>
      </c>
      <c r="F394" s="2">
        <v>1</v>
      </c>
    </row>
    <row r="395" spans="1:6" x14ac:dyDescent="0.25">
      <c r="A395" s="31">
        <v>392</v>
      </c>
      <c r="B395" s="11" t="s">
        <v>2399</v>
      </c>
      <c r="C395" s="5" t="s">
        <v>2394</v>
      </c>
      <c r="D395" s="23" t="s">
        <v>2400</v>
      </c>
      <c r="E395" s="4" t="s">
        <v>63</v>
      </c>
      <c r="F395" s="2">
        <v>1</v>
      </c>
    </row>
    <row r="396" spans="1:6" x14ac:dyDescent="0.25">
      <c r="A396" s="31">
        <v>393</v>
      </c>
      <c r="B396" s="11" t="s">
        <v>2401</v>
      </c>
      <c r="C396" s="5" t="s">
        <v>2394</v>
      </c>
      <c r="D396" s="23" t="s">
        <v>2402</v>
      </c>
      <c r="E396" s="4" t="s">
        <v>63</v>
      </c>
      <c r="F396" s="2">
        <v>1</v>
      </c>
    </row>
    <row r="397" spans="1:6" ht="25.5" x14ac:dyDescent="0.25">
      <c r="A397" s="31">
        <v>394</v>
      </c>
      <c r="B397" s="11" t="s">
        <v>318</v>
      </c>
      <c r="C397" s="5" t="s">
        <v>2394</v>
      </c>
      <c r="D397" s="23" t="s">
        <v>1208</v>
      </c>
      <c r="E397" s="4" t="s">
        <v>63</v>
      </c>
      <c r="F397" s="2">
        <v>1</v>
      </c>
    </row>
    <row r="398" spans="1:6" x14ac:dyDescent="0.25">
      <c r="A398" s="31">
        <v>395</v>
      </c>
      <c r="B398" s="11" t="s">
        <v>319</v>
      </c>
      <c r="C398" s="5" t="s">
        <v>2394</v>
      </c>
      <c r="D398" s="23" t="s">
        <v>1209</v>
      </c>
      <c r="E398" s="4" t="s">
        <v>63</v>
      </c>
      <c r="F398" s="2">
        <v>1</v>
      </c>
    </row>
    <row r="399" spans="1:6" ht="25.5" x14ac:dyDescent="0.25">
      <c r="A399" s="31">
        <v>396</v>
      </c>
      <c r="B399" s="11" t="s">
        <v>320</v>
      </c>
      <c r="C399" s="5" t="s">
        <v>2394</v>
      </c>
      <c r="D399" s="23" t="s">
        <v>1210</v>
      </c>
      <c r="E399" s="4" t="s">
        <v>63</v>
      </c>
      <c r="F399" s="2">
        <v>1</v>
      </c>
    </row>
    <row r="400" spans="1:6" x14ac:dyDescent="0.25">
      <c r="A400" s="31">
        <v>397</v>
      </c>
      <c r="B400" s="11" t="s">
        <v>321</v>
      </c>
      <c r="C400" s="5" t="s">
        <v>2394</v>
      </c>
      <c r="D400" s="9">
        <v>4091009010</v>
      </c>
      <c r="E400" s="4" t="s">
        <v>63</v>
      </c>
      <c r="F400" s="2">
        <v>1</v>
      </c>
    </row>
    <row r="401" spans="1:6" ht="25.5" x14ac:dyDescent="0.25">
      <c r="A401" s="31">
        <v>398</v>
      </c>
      <c r="B401" s="11" t="s">
        <v>322</v>
      </c>
      <c r="C401" s="5" t="s">
        <v>2394</v>
      </c>
      <c r="D401" s="23" t="s">
        <v>1211</v>
      </c>
      <c r="E401" s="4" t="s">
        <v>63</v>
      </c>
      <c r="F401" s="2">
        <v>1</v>
      </c>
    </row>
    <row r="402" spans="1:6" ht="25.5" x14ac:dyDescent="0.25">
      <c r="A402" s="31">
        <v>399</v>
      </c>
      <c r="B402" s="11" t="s">
        <v>323</v>
      </c>
      <c r="C402" s="5" t="s">
        <v>2394</v>
      </c>
      <c r="D402" s="23" t="s">
        <v>1212</v>
      </c>
      <c r="E402" s="4" t="s">
        <v>63</v>
      </c>
      <c r="F402" s="2">
        <v>1</v>
      </c>
    </row>
    <row r="403" spans="1:6" x14ac:dyDescent="0.25">
      <c r="A403" s="31">
        <v>400</v>
      </c>
      <c r="B403" s="11" t="s">
        <v>324</v>
      </c>
      <c r="C403" s="5" t="s">
        <v>2394</v>
      </c>
      <c r="D403" s="23" t="s">
        <v>1213</v>
      </c>
      <c r="E403" s="4" t="s">
        <v>63</v>
      </c>
      <c r="F403" s="2">
        <v>1</v>
      </c>
    </row>
    <row r="404" spans="1:6" x14ac:dyDescent="0.25">
      <c r="A404" s="31">
        <v>401</v>
      </c>
      <c r="B404" s="11" t="s">
        <v>325</v>
      </c>
      <c r="C404" s="5" t="s">
        <v>2394</v>
      </c>
      <c r="D404" s="23" t="s">
        <v>1214</v>
      </c>
      <c r="E404" s="4" t="s">
        <v>63</v>
      </c>
      <c r="F404" s="2">
        <v>1</v>
      </c>
    </row>
    <row r="405" spans="1:6" x14ac:dyDescent="0.25">
      <c r="A405" s="31">
        <v>402</v>
      </c>
      <c r="B405" s="11" t="s">
        <v>20</v>
      </c>
      <c r="C405" s="5" t="s">
        <v>2394</v>
      </c>
      <c r="D405" s="23" t="s">
        <v>1215</v>
      </c>
      <c r="E405" s="4" t="s">
        <v>63</v>
      </c>
      <c r="F405" s="2">
        <v>1</v>
      </c>
    </row>
    <row r="406" spans="1:6" x14ac:dyDescent="0.25">
      <c r="A406" s="31">
        <v>403</v>
      </c>
      <c r="B406" s="11" t="s">
        <v>20</v>
      </c>
      <c r="C406" s="5" t="s">
        <v>2394</v>
      </c>
      <c r="D406" s="23" t="s">
        <v>1216</v>
      </c>
      <c r="E406" s="4" t="s">
        <v>63</v>
      </c>
      <c r="F406" s="2">
        <v>1</v>
      </c>
    </row>
    <row r="407" spans="1:6" x14ac:dyDescent="0.25">
      <c r="A407" s="31">
        <v>404</v>
      </c>
      <c r="B407" s="11" t="s">
        <v>20</v>
      </c>
      <c r="C407" s="5" t="s">
        <v>2394</v>
      </c>
      <c r="D407" s="23" t="s">
        <v>1217</v>
      </c>
      <c r="E407" s="4" t="s">
        <v>63</v>
      </c>
      <c r="F407" s="2">
        <v>1</v>
      </c>
    </row>
    <row r="408" spans="1:6" x14ac:dyDescent="0.25">
      <c r="A408" s="31">
        <v>405</v>
      </c>
      <c r="B408" s="11" t="s">
        <v>2510</v>
      </c>
      <c r="C408" s="5" t="s">
        <v>2394</v>
      </c>
      <c r="D408" s="23" t="s">
        <v>1218</v>
      </c>
      <c r="E408" s="4" t="s">
        <v>63</v>
      </c>
      <c r="F408" s="2">
        <v>1</v>
      </c>
    </row>
    <row r="409" spans="1:6" x14ac:dyDescent="0.25">
      <c r="A409" s="31">
        <v>406</v>
      </c>
      <c r="B409" s="11" t="s">
        <v>326</v>
      </c>
      <c r="C409" s="5" t="s">
        <v>2394</v>
      </c>
      <c r="D409" s="23" t="s">
        <v>1219</v>
      </c>
      <c r="E409" s="4" t="s">
        <v>63</v>
      </c>
      <c r="F409" s="2">
        <v>1</v>
      </c>
    </row>
    <row r="410" spans="1:6" x14ac:dyDescent="0.25">
      <c r="A410" s="31">
        <v>407</v>
      </c>
      <c r="B410" s="11" t="s">
        <v>327</v>
      </c>
      <c r="C410" s="5" t="s">
        <v>2394</v>
      </c>
      <c r="D410" s="23" t="s">
        <v>1220</v>
      </c>
      <c r="E410" s="4" t="s">
        <v>63</v>
      </c>
      <c r="F410" s="2">
        <v>1</v>
      </c>
    </row>
    <row r="411" spans="1:6" x14ac:dyDescent="0.25">
      <c r="A411" s="31">
        <v>408</v>
      </c>
      <c r="B411" s="11" t="s">
        <v>328</v>
      </c>
      <c r="C411" s="5" t="s">
        <v>2394</v>
      </c>
      <c r="D411" s="23" t="s">
        <v>1221</v>
      </c>
      <c r="E411" s="4" t="s">
        <v>63</v>
      </c>
      <c r="F411" s="2">
        <v>1</v>
      </c>
    </row>
    <row r="412" spans="1:6" ht="25.5" x14ac:dyDescent="0.25">
      <c r="A412" s="31">
        <v>409</v>
      </c>
      <c r="B412" s="11" t="s">
        <v>2511</v>
      </c>
      <c r="C412" s="5" t="s">
        <v>2394</v>
      </c>
      <c r="D412" s="23" t="s">
        <v>1222</v>
      </c>
      <c r="E412" s="4" t="s">
        <v>63</v>
      </c>
      <c r="F412" s="2">
        <v>1</v>
      </c>
    </row>
    <row r="413" spans="1:6" ht="25.5" x14ac:dyDescent="0.25">
      <c r="A413" s="31">
        <v>410</v>
      </c>
      <c r="B413" s="11" t="s">
        <v>2511</v>
      </c>
      <c r="C413" s="5" t="s">
        <v>2394</v>
      </c>
      <c r="D413" s="23" t="s">
        <v>1223</v>
      </c>
      <c r="E413" s="4" t="s">
        <v>63</v>
      </c>
      <c r="F413" s="2">
        <v>1</v>
      </c>
    </row>
    <row r="414" spans="1:6" x14ac:dyDescent="0.25">
      <c r="A414" s="31">
        <v>411</v>
      </c>
      <c r="B414" s="11" t="s">
        <v>329</v>
      </c>
      <c r="C414" s="5" t="s">
        <v>2394</v>
      </c>
      <c r="D414" s="23" t="s">
        <v>1224</v>
      </c>
      <c r="E414" s="4" t="s">
        <v>64</v>
      </c>
      <c r="F414" s="2">
        <v>1</v>
      </c>
    </row>
    <row r="415" spans="1:6" x14ac:dyDescent="0.25">
      <c r="A415" s="31">
        <v>412</v>
      </c>
      <c r="B415" s="11" t="s">
        <v>329</v>
      </c>
      <c r="C415" s="5" t="s">
        <v>2394</v>
      </c>
      <c r="D415" s="23" t="s">
        <v>1225</v>
      </c>
      <c r="E415" s="4" t="s">
        <v>63</v>
      </c>
      <c r="F415" s="2">
        <v>1</v>
      </c>
    </row>
    <row r="416" spans="1:6" x14ac:dyDescent="0.25">
      <c r="A416" s="31">
        <v>413</v>
      </c>
      <c r="B416" s="11" t="s">
        <v>330</v>
      </c>
      <c r="C416" s="5" t="s">
        <v>2394</v>
      </c>
      <c r="D416" s="23" t="s">
        <v>1226</v>
      </c>
      <c r="E416" s="4" t="s">
        <v>64</v>
      </c>
      <c r="F416" s="2">
        <v>1</v>
      </c>
    </row>
    <row r="417" spans="1:6" x14ac:dyDescent="0.25">
      <c r="A417" s="31">
        <v>414</v>
      </c>
      <c r="B417" s="21" t="s">
        <v>330</v>
      </c>
      <c r="C417" s="5" t="s">
        <v>2394</v>
      </c>
      <c r="D417" s="23" t="s">
        <v>2142</v>
      </c>
      <c r="E417" s="4" t="s">
        <v>63</v>
      </c>
      <c r="F417" s="2">
        <v>1</v>
      </c>
    </row>
    <row r="418" spans="1:6" x14ac:dyDescent="0.25">
      <c r="A418" s="31">
        <v>415</v>
      </c>
      <c r="B418" s="11" t="s">
        <v>331</v>
      </c>
      <c r="C418" s="5" t="s">
        <v>2394</v>
      </c>
      <c r="D418" s="23" t="s">
        <v>1227</v>
      </c>
      <c r="E418" s="4" t="s">
        <v>63</v>
      </c>
      <c r="F418" s="2">
        <v>1</v>
      </c>
    </row>
    <row r="419" spans="1:6" x14ac:dyDescent="0.25">
      <c r="A419" s="31">
        <v>416</v>
      </c>
      <c r="B419" s="11" t="s">
        <v>2138</v>
      </c>
      <c r="C419" s="5" t="s">
        <v>2394</v>
      </c>
      <c r="D419" s="4" t="s">
        <v>2135</v>
      </c>
      <c r="E419" s="4" t="s">
        <v>63</v>
      </c>
      <c r="F419" s="2">
        <v>1</v>
      </c>
    </row>
    <row r="420" spans="1:6" x14ac:dyDescent="0.25">
      <c r="A420" s="31">
        <v>417</v>
      </c>
      <c r="B420" s="11" t="s">
        <v>2137</v>
      </c>
      <c r="C420" s="5" t="s">
        <v>2394</v>
      </c>
      <c r="D420" s="4" t="s">
        <v>2136</v>
      </c>
      <c r="E420" s="4" t="s">
        <v>63</v>
      </c>
      <c r="F420" s="2">
        <v>1</v>
      </c>
    </row>
    <row r="421" spans="1:6" x14ac:dyDescent="0.25">
      <c r="A421" s="31">
        <v>418</v>
      </c>
      <c r="B421" s="11" t="s">
        <v>2512</v>
      </c>
      <c r="C421" s="5" t="s">
        <v>2394</v>
      </c>
      <c r="D421" s="23" t="s">
        <v>2211</v>
      </c>
      <c r="E421" s="23" t="s">
        <v>63</v>
      </c>
      <c r="F421" s="2">
        <v>1</v>
      </c>
    </row>
    <row r="422" spans="1:6" x14ac:dyDescent="0.25">
      <c r="A422" s="31">
        <v>419</v>
      </c>
      <c r="B422" s="11" t="s">
        <v>2513</v>
      </c>
      <c r="C422" s="5" t="s">
        <v>2394</v>
      </c>
      <c r="D422" s="23" t="s">
        <v>1228</v>
      </c>
      <c r="E422" s="4" t="s">
        <v>63</v>
      </c>
      <c r="F422" s="2">
        <v>1</v>
      </c>
    </row>
    <row r="423" spans="1:6" x14ac:dyDescent="0.25">
      <c r="A423" s="31">
        <v>420</v>
      </c>
      <c r="B423" s="11" t="s">
        <v>332</v>
      </c>
      <c r="C423" s="5" t="s">
        <v>2394</v>
      </c>
      <c r="D423" s="23" t="s">
        <v>1229</v>
      </c>
      <c r="E423" s="4" t="s">
        <v>63</v>
      </c>
      <c r="F423" s="2">
        <v>1</v>
      </c>
    </row>
    <row r="424" spans="1:6" x14ac:dyDescent="0.25">
      <c r="A424" s="31">
        <v>421</v>
      </c>
      <c r="B424" s="11" t="s">
        <v>333</v>
      </c>
      <c r="C424" s="5" t="s">
        <v>2394</v>
      </c>
      <c r="D424" s="23" t="s">
        <v>1230</v>
      </c>
      <c r="E424" s="4" t="s">
        <v>63</v>
      </c>
      <c r="F424" s="2">
        <v>1</v>
      </c>
    </row>
    <row r="425" spans="1:6" x14ac:dyDescent="0.25">
      <c r="A425" s="31">
        <v>422</v>
      </c>
      <c r="B425" s="11" t="s">
        <v>75</v>
      </c>
      <c r="C425" s="5" t="s">
        <v>2394</v>
      </c>
      <c r="D425" s="23" t="s">
        <v>1231</v>
      </c>
      <c r="E425" s="4" t="s">
        <v>63</v>
      </c>
      <c r="F425" s="2">
        <v>1</v>
      </c>
    </row>
    <row r="426" spans="1:6" x14ac:dyDescent="0.25">
      <c r="A426" s="31">
        <v>423</v>
      </c>
      <c r="B426" s="11" t="s">
        <v>75</v>
      </c>
      <c r="C426" s="5" t="s">
        <v>2394</v>
      </c>
      <c r="D426" s="23" t="s">
        <v>1232</v>
      </c>
      <c r="E426" s="4" t="s">
        <v>63</v>
      </c>
      <c r="F426" s="2">
        <v>1</v>
      </c>
    </row>
    <row r="427" spans="1:6" x14ac:dyDescent="0.25">
      <c r="A427" s="31">
        <v>424</v>
      </c>
      <c r="B427" s="11" t="s">
        <v>75</v>
      </c>
      <c r="C427" s="5" t="s">
        <v>2394</v>
      </c>
      <c r="D427" s="23" t="s">
        <v>1233</v>
      </c>
      <c r="E427" s="4" t="s">
        <v>63</v>
      </c>
      <c r="F427" s="2">
        <v>1</v>
      </c>
    </row>
    <row r="428" spans="1:6" x14ac:dyDescent="0.25">
      <c r="A428" s="31">
        <v>425</v>
      </c>
      <c r="B428" s="11" t="s">
        <v>75</v>
      </c>
      <c r="C428" s="5" t="s">
        <v>2394</v>
      </c>
      <c r="D428" s="23" t="s">
        <v>1234</v>
      </c>
      <c r="E428" s="4" t="s">
        <v>63</v>
      </c>
      <c r="F428" s="2">
        <v>1</v>
      </c>
    </row>
    <row r="429" spans="1:6" x14ac:dyDescent="0.25">
      <c r="A429" s="31">
        <v>426</v>
      </c>
      <c r="B429" s="11" t="s">
        <v>334</v>
      </c>
      <c r="C429" s="5" t="s">
        <v>2394</v>
      </c>
      <c r="D429" s="23" t="s">
        <v>1235</v>
      </c>
      <c r="E429" s="4" t="s">
        <v>63</v>
      </c>
      <c r="F429" s="2">
        <v>1</v>
      </c>
    </row>
    <row r="430" spans="1:6" x14ac:dyDescent="0.25">
      <c r="A430" s="31">
        <v>427</v>
      </c>
      <c r="B430" s="11" t="s">
        <v>2340</v>
      </c>
      <c r="C430" s="5" t="s">
        <v>2394</v>
      </c>
      <c r="D430" s="4" t="s">
        <v>2339</v>
      </c>
      <c r="E430" s="23" t="s">
        <v>64</v>
      </c>
      <c r="F430" s="2">
        <v>1</v>
      </c>
    </row>
    <row r="431" spans="1:6" x14ac:dyDescent="0.25">
      <c r="A431" s="31">
        <v>428</v>
      </c>
      <c r="B431" s="11" t="s">
        <v>335</v>
      </c>
      <c r="C431" s="5" t="s">
        <v>2394</v>
      </c>
      <c r="D431" s="23" t="s">
        <v>1236</v>
      </c>
      <c r="E431" s="4" t="s">
        <v>63</v>
      </c>
      <c r="F431" s="2">
        <v>1</v>
      </c>
    </row>
    <row r="432" spans="1:6" ht="25.5" x14ac:dyDescent="0.25">
      <c r="A432" s="31">
        <v>429</v>
      </c>
      <c r="B432" s="11" t="s">
        <v>336</v>
      </c>
      <c r="C432" s="5" t="s">
        <v>2394</v>
      </c>
      <c r="D432" s="23" t="s">
        <v>1237</v>
      </c>
      <c r="E432" s="4" t="s">
        <v>63</v>
      </c>
      <c r="F432" s="2">
        <v>1</v>
      </c>
    </row>
    <row r="433" spans="1:6" x14ac:dyDescent="0.25">
      <c r="A433" s="31">
        <v>430</v>
      </c>
      <c r="B433" s="11" t="s">
        <v>337</v>
      </c>
      <c r="C433" s="5" t="s">
        <v>2394</v>
      </c>
      <c r="D433" s="23" t="s">
        <v>1238</v>
      </c>
      <c r="E433" s="4" t="s">
        <v>63</v>
      </c>
      <c r="F433" s="2">
        <v>1</v>
      </c>
    </row>
    <row r="434" spans="1:6" x14ac:dyDescent="0.25">
      <c r="A434" s="31">
        <v>431</v>
      </c>
      <c r="B434" s="11" t="s">
        <v>2403</v>
      </c>
      <c r="C434" s="5" t="s">
        <v>2394</v>
      </c>
      <c r="D434" s="23" t="s">
        <v>1239</v>
      </c>
      <c r="E434" s="4" t="s">
        <v>63</v>
      </c>
      <c r="F434" s="2">
        <v>1</v>
      </c>
    </row>
    <row r="435" spans="1:6" ht="25.5" x14ac:dyDescent="0.25">
      <c r="A435" s="31">
        <v>432</v>
      </c>
      <c r="B435" s="11" t="s">
        <v>338</v>
      </c>
      <c r="C435" s="5" t="s">
        <v>2394</v>
      </c>
      <c r="D435" s="23" t="s">
        <v>1240</v>
      </c>
      <c r="E435" s="4" t="s">
        <v>63</v>
      </c>
      <c r="F435" s="2">
        <v>1</v>
      </c>
    </row>
    <row r="436" spans="1:6" x14ac:dyDescent="0.25">
      <c r="A436" s="31">
        <v>433</v>
      </c>
      <c r="B436" s="11" t="s">
        <v>2514</v>
      </c>
      <c r="C436" s="5" t="s">
        <v>2394</v>
      </c>
      <c r="D436" s="23" t="s">
        <v>2350</v>
      </c>
      <c r="E436" s="4" t="s">
        <v>63</v>
      </c>
      <c r="F436" s="2">
        <v>1</v>
      </c>
    </row>
    <row r="437" spans="1:6" x14ac:dyDescent="0.25">
      <c r="A437" s="31">
        <v>434</v>
      </c>
      <c r="B437" s="11" t="s">
        <v>339</v>
      </c>
      <c r="C437" s="5" t="s">
        <v>2394</v>
      </c>
      <c r="D437" s="23" t="s">
        <v>1241</v>
      </c>
      <c r="E437" s="4" t="s">
        <v>63</v>
      </c>
      <c r="F437" s="2">
        <v>1</v>
      </c>
    </row>
    <row r="438" spans="1:6" x14ac:dyDescent="0.25">
      <c r="A438" s="31">
        <v>435</v>
      </c>
      <c r="B438" s="11" t="s">
        <v>339</v>
      </c>
      <c r="C438" s="5" t="s">
        <v>2394</v>
      </c>
      <c r="D438" s="23" t="s">
        <v>1242</v>
      </c>
      <c r="E438" s="4" t="s">
        <v>63</v>
      </c>
      <c r="F438" s="2">
        <v>1</v>
      </c>
    </row>
    <row r="439" spans="1:6" ht="39" x14ac:dyDescent="0.25">
      <c r="A439" s="31">
        <v>436</v>
      </c>
      <c r="B439" s="17" t="s">
        <v>2515</v>
      </c>
      <c r="C439" s="5" t="s">
        <v>2394</v>
      </c>
      <c r="D439" s="23" t="s">
        <v>2232</v>
      </c>
      <c r="E439" s="4" t="s">
        <v>63</v>
      </c>
      <c r="F439" s="2">
        <v>1</v>
      </c>
    </row>
    <row r="440" spans="1:6" x14ac:dyDescent="0.25">
      <c r="A440" s="31">
        <v>437</v>
      </c>
      <c r="B440" s="11" t="s">
        <v>340</v>
      </c>
      <c r="C440" s="5" t="s">
        <v>2394</v>
      </c>
      <c r="D440" s="23" t="s">
        <v>1243</v>
      </c>
      <c r="E440" s="4" t="s">
        <v>63</v>
      </c>
      <c r="F440" s="2">
        <v>1</v>
      </c>
    </row>
    <row r="441" spans="1:6" x14ac:dyDescent="0.25">
      <c r="A441" s="31">
        <v>438</v>
      </c>
      <c r="B441" s="11" t="s">
        <v>340</v>
      </c>
      <c r="C441" s="5" t="s">
        <v>2394</v>
      </c>
      <c r="D441" s="23" t="s">
        <v>1244</v>
      </c>
      <c r="E441" s="4" t="s">
        <v>63</v>
      </c>
      <c r="F441" s="2">
        <v>1</v>
      </c>
    </row>
    <row r="442" spans="1:6" x14ac:dyDescent="0.25">
      <c r="A442" s="31">
        <v>439</v>
      </c>
      <c r="B442" s="11" t="s">
        <v>340</v>
      </c>
      <c r="C442" s="5" t="s">
        <v>2394</v>
      </c>
      <c r="D442" s="23" t="s">
        <v>1245</v>
      </c>
      <c r="E442" s="4" t="s">
        <v>63</v>
      </c>
      <c r="F442" s="2">
        <v>1</v>
      </c>
    </row>
    <row r="443" spans="1:6" x14ac:dyDescent="0.25">
      <c r="A443" s="31">
        <v>440</v>
      </c>
      <c r="B443" s="11" t="s">
        <v>340</v>
      </c>
      <c r="C443" s="5" t="s">
        <v>2394</v>
      </c>
      <c r="D443" s="23" t="s">
        <v>1246</v>
      </c>
      <c r="E443" s="4" t="s">
        <v>63</v>
      </c>
      <c r="F443" s="2">
        <v>1</v>
      </c>
    </row>
    <row r="444" spans="1:6" x14ac:dyDescent="0.25">
      <c r="A444" s="31">
        <v>441</v>
      </c>
      <c r="B444" s="20" t="s">
        <v>340</v>
      </c>
      <c r="C444" s="5" t="s">
        <v>2394</v>
      </c>
      <c r="D444" s="8" t="s">
        <v>1247</v>
      </c>
      <c r="E444" s="4" t="s">
        <v>63</v>
      </c>
      <c r="F444" s="2">
        <v>1</v>
      </c>
    </row>
    <row r="445" spans="1:6" x14ac:dyDescent="0.25">
      <c r="A445" s="31">
        <v>442</v>
      </c>
      <c r="B445" s="20" t="s">
        <v>340</v>
      </c>
      <c r="C445" s="5" t="s">
        <v>2394</v>
      </c>
      <c r="D445" s="8" t="s">
        <v>1248</v>
      </c>
      <c r="E445" s="4" t="s">
        <v>63</v>
      </c>
      <c r="F445" s="2">
        <v>1</v>
      </c>
    </row>
    <row r="446" spans="1:6" x14ac:dyDescent="0.25">
      <c r="A446" s="31">
        <v>443</v>
      </c>
      <c r="B446" s="20" t="s">
        <v>340</v>
      </c>
      <c r="C446" s="5" t="s">
        <v>2394</v>
      </c>
      <c r="D446" s="8" t="s">
        <v>1249</v>
      </c>
      <c r="E446" s="4" t="s">
        <v>63</v>
      </c>
      <c r="F446" s="2">
        <v>1</v>
      </c>
    </row>
    <row r="447" spans="1:6" x14ac:dyDescent="0.25">
      <c r="A447" s="31">
        <v>444</v>
      </c>
      <c r="B447" s="20" t="s">
        <v>340</v>
      </c>
      <c r="C447" s="5" t="s">
        <v>2394</v>
      </c>
      <c r="D447" s="8" t="s">
        <v>1250</v>
      </c>
      <c r="E447" s="4" t="s">
        <v>63</v>
      </c>
      <c r="F447" s="2">
        <v>1</v>
      </c>
    </row>
    <row r="448" spans="1:6" x14ac:dyDescent="0.25">
      <c r="A448" s="31">
        <v>445</v>
      </c>
      <c r="B448" s="11" t="s">
        <v>340</v>
      </c>
      <c r="C448" s="5" t="s">
        <v>2394</v>
      </c>
      <c r="D448" s="23" t="s">
        <v>1251</v>
      </c>
      <c r="E448" s="4" t="s">
        <v>63</v>
      </c>
      <c r="F448" s="2">
        <v>1</v>
      </c>
    </row>
    <row r="449" spans="1:6" x14ac:dyDescent="0.25">
      <c r="A449" s="31">
        <v>446</v>
      </c>
      <c r="B449" s="20" t="s">
        <v>341</v>
      </c>
      <c r="C449" s="5" t="s">
        <v>2394</v>
      </c>
      <c r="D449" s="8" t="s">
        <v>1253</v>
      </c>
      <c r="E449" s="4" t="s">
        <v>63</v>
      </c>
      <c r="F449" s="2">
        <v>1</v>
      </c>
    </row>
    <row r="450" spans="1:6" x14ac:dyDescent="0.25">
      <c r="A450" s="31">
        <v>447</v>
      </c>
      <c r="B450" s="11" t="s">
        <v>342</v>
      </c>
      <c r="C450" s="5" t="s">
        <v>2394</v>
      </c>
      <c r="D450" s="23" t="s">
        <v>1254</v>
      </c>
      <c r="E450" s="4" t="s">
        <v>63</v>
      </c>
      <c r="F450" s="2">
        <v>1</v>
      </c>
    </row>
    <row r="451" spans="1:6" x14ac:dyDescent="0.25">
      <c r="A451" s="31">
        <v>448</v>
      </c>
      <c r="B451" s="11" t="s">
        <v>343</v>
      </c>
      <c r="C451" s="5" t="s">
        <v>2394</v>
      </c>
      <c r="D451" s="23" t="s">
        <v>1255</v>
      </c>
      <c r="E451" s="4" t="s">
        <v>63</v>
      </c>
      <c r="F451" s="2">
        <v>1</v>
      </c>
    </row>
    <row r="452" spans="1:6" ht="25.5" x14ac:dyDescent="0.25">
      <c r="A452" s="31">
        <v>449</v>
      </c>
      <c r="B452" s="11" t="s">
        <v>355</v>
      </c>
      <c r="C452" s="5" t="s">
        <v>2394</v>
      </c>
      <c r="D452" s="23" t="s">
        <v>1274</v>
      </c>
      <c r="E452" s="4" t="s">
        <v>63</v>
      </c>
      <c r="F452" s="2">
        <v>1</v>
      </c>
    </row>
    <row r="453" spans="1:6" ht="39" x14ac:dyDescent="0.25">
      <c r="A453" s="31">
        <v>450</v>
      </c>
      <c r="B453" s="17" t="s">
        <v>2516</v>
      </c>
      <c r="C453" s="5" t="s">
        <v>2394</v>
      </c>
      <c r="D453" s="23" t="s">
        <v>2233</v>
      </c>
      <c r="E453" s="4" t="s">
        <v>63</v>
      </c>
      <c r="F453" s="2">
        <v>1</v>
      </c>
    </row>
    <row r="454" spans="1:6" ht="25.5" x14ac:dyDescent="0.25">
      <c r="A454" s="31">
        <v>451</v>
      </c>
      <c r="B454" s="11" t="s">
        <v>344</v>
      </c>
      <c r="C454" s="5" t="s">
        <v>2394</v>
      </c>
      <c r="D454" s="23" t="s">
        <v>1256</v>
      </c>
      <c r="E454" s="4" t="s">
        <v>64</v>
      </c>
      <c r="F454" s="2">
        <v>1</v>
      </c>
    </row>
    <row r="455" spans="1:6" x14ac:dyDescent="0.25">
      <c r="A455" s="31">
        <v>452</v>
      </c>
      <c r="B455" s="20" t="s">
        <v>356</v>
      </c>
      <c r="C455" s="5" t="s">
        <v>2394</v>
      </c>
      <c r="D455" s="8" t="s">
        <v>1275</v>
      </c>
      <c r="E455" s="4" t="s">
        <v>63</v>
      </c>
      <c r="F455" s="2">
        <v>1</v>
      </c>
    </row>
    <row r="456" spans="1:6" x14ac:dyDescent="0.25">
      <c r="A456" s="31">
        <v>453</v>
      </c>
      <c r="B456" s="20" t="s">
        <v>357</v>
      </c>
      <c r="C456" s="5" t="s">
        <v>2394</v>
      </c>
      <c r="D456" s="8">
        <v>40221002024</v>
      </c>
      <c r="E456" s="4" t="s">
        <v>63</v>
      </c>
      <c r="F456" s="2">
        <v>1</v>
      </c>
    </row>
    <row r="457" spans="1:6" x14ac:dyDescent="0.25">
      <c r="A457" s="31">
        <v>454</v>
      </c>
      <c r="B457" s="21" t="s">
        <v>2312</v>
      </c>
      <c r="C457" s="5" t="s">
        <v>2394</v>
      </c>
      <c r="D457" s="23" t="s">
        <v>2310</v>
      </c>
      <c r="E457" s="23" t="s">
        <v>64</v>
      </c>
      <c r="F457" s="2">
        <v>1</v>
      </c>
    </row>
    <row r="458" spans="1:6" x14ac:dyDescent="0.25">
      <c r="A458" s="31">
        <v>455</v>
      </c>
      <c r="B458" s="21" t="s">
        <v>2312</v>
      </c>
      <c r="C458" s="5" t="s">
        <v>2394</v>
      </c>
      <c r="D458" s="23" t="s">
        <v>2311</v>
      </c>
      <c r="E458" s="23" t="s">
        <v>64</v>
      </c>
      <c r="F458" s="2">
        <v>1</v>
      </c>
    </row>
    <row r="459" spans="1:6" x14ac:dyDescent="0.25">
      <c r="A459" s="31">
        <v>456</v>
      </c>
      <c r="B459" s="21" t="s">
        <v>2314</v>
      </c>
      <c r="C459" s="5" t="s">
        <v>2394</v>
      </c>
      <c r="D459" s="23" t="s">
        <v>2313</v>
      </c>
      <c r="E459" s="23" t="s">
        <v>64</v>
      </c>
      <c r="F459" s="2">
        <v>1</v>
      </c>
    </row>
    <row r="460" spans="1:6" x14ac:dyDescent="0.25">
      <c r="A460" s="31">
        <v>457</v>
      </c>
      <c r="B460" s="21" t="s">
        <v>2319</v>
      </c>
      <c r="C460" s="5" t="s">
        <v>2394</v>
      </c>
      <c r="D460" s="23" t="s">
        <v>2318</v>
      </c>
      <c r="E460" s="23" t="s">
        <v>64</v>
      </c>
      <c r="F460" s="2">
        <v>1</v>
      </c>
    </row>
    <row r="461" spans="1:6" x14ac:dyDescent="0.25">
      <c r="A461" s="31">
        <v>458</v>
      </c>
      <c r="B461" s="21" t="s">
        <v>2319</v>
      </c>
      <c r="C461" s="5" t="s">
        <v>2394</v>
      </c>
      <c r="D461" s="23" t="s">
        <v>2321</v>
      </c>
      <c r="E461" s="23" t="s">
        <v>64</v>
      </c>
      <c r="F461" s="2">
        <v>1</v>
      </c>
    </row>
    <row r="462" spans="1:6" x14ac:dyDescent="0.25">
      <c r="A462" s="31">
        <v>459</v>
      </c>
      <c r="B462" s="21" t="s">
        <v>2315</v>
      </c>
      <c r="C462" s="5" t="s">
        <v>2394</v>
      </c>
      <c r="D462" s="23" t="s">
        <v>1252</v>
      </c>
      <c r="E462" s="23" t="s">
        <v>64</v>
      </c>
      <c r="F462" s="2">
        <v>1</v>
      </c>
    </row>
    <row r="463" spans="1:6" x14ac:dyDescent="0.25">
      <c r="A463" s="31">
        <v>460</v>
      </c>
      <c r="B463" s="21" t="s">
        <v>2315</v>
      </c>
      <c r="C463" s="5" t="s">
        <v>2394</v>
      </c>
      <c r="D463" s="9">
        <v>100027166196</v>
      </c>
      <c r="E463" s="23" t="s">
        <v>64</v>
      </c>
      <c r="F463" s="2">
        <v>1</v>
      </c>
    </row>
    <row r="464" spans="1:6" x14ac:dyDescent="0.25">
      <c r="A464" s="31">
        <v>461</v>
      </c>
      <c r="B464" s="21" t="s">
        <v>2317</v>
      </c>
      <c r="C464" s="5" t="s">
        <v>2394</v>
      </c>
      <c r="D464" s="23" t="s">
        <v>2316</v>
      </c>
      <c r="E464" s="23" t="s">
        <v>64</v>
      </c>
      <c r="F464" s="2">
        <v>1</v>
      </c>
    </row>
    <row r="465" spans="1:6" x14ac:dyDescent="0.25">
      <c r="A465" s="31">
        <v>462</v>
      </c>
      <c r="B465" s="21" t="s">
        <v>2320</v>
      </c>
      <c r="C465" s="5" t="s">
        <v>2394</v>
      </c>
      <c r="D465" s="9">
        <v>100027166251</v>
      </c>
      <c r="E465" s="23" t="s">
        <v>64</v>
      </c>
      <c r="F465" s="2">
        <v>1</v>
      </c>
    </row>
    <row r="466" spans="1:6" x14ac:dyDescent="0.25">
      <c r="A466" s="31">
        <v>463</v>
      </c>
      <c r="B466" s="11" t="s">
        <v>358</v>
      </c>
      <c r="C466" s="5" t="s">
        <v>2394</v>
      </c>
      <c r="D466" s="23" t="s">
        <v>1276</v>
      </c>
      <c r="E466" s="4" t="s">
        <v>63</v>
      </c>
      <c r="F466" s="2">
        <v>1</v>
      </c>
    </row>
    <row r="467" spans="1:6" x14ac:dyDescent="0.25">
      <c r="A467" s="31">
        <v>464</v>
      </c>
      <c r="B467" s="11" t="s">
        <v>359</v>
      </c>
      <c r="C467" s="5" t="s">
        <v>2394</v>
      </c>
      <c r="D467" s="23" t="s">
        <v>1277</v>
      </c>
      <c r="E467" s="4" t="s">
        <v>63</v>
      </c>
      <c r="F467" s="2">
        <v>1</v>
      </c>
    </row>
    <row r="468" spans="1:6" x14ac:dyDescent="0.25">
      <c r="A468" s="31">
        <v>465</v>
      </c>
      <c r="B468" s="11" t="s">
        <v>360</v>
      </c>
      <c r="C468" s="5" t="s">
        <v>2394</v>
      </c>
      <c r="D468" s="23" t="s">
        <v>1278</v>
      </c>
      <c r="E468" s="4" t="s">
        <v>63</v>
      </c>
      <c r="F468" s="2">
        <v>1</v>
      </c>
    </row>
    <row r="469" spans="1:6" x14ac:dyDescent="0.25">
      <c r="A469" s="31">
        <v>466</v>
      </c>
      <c r="B469" s="11" t="s">
        <v>345</v>
      </c>
      <c r="C469" s="5" t="s">
        <v>2394</v>
      </c>
      <c r="D469" s="23" t="s">
        <v>1257</v>
      </c>
      <c r="E469" s="4" t="s">
        <v>63</v>
      </c>
      <c r="F469" s="2">
        <v>1</v>
      </c>
    </row>
    <row r="470" spans="1:6" x14ac:dyDescent="0.25">
      <c r="A470" s="31">
        <v>467</v>
      </c>
      <c r="B470" s="11" t="s">
        <v>345</v>
      </c>
      <c r="C470" s="5" t="s">
        <v>2394</v>
      </c>
      <c r="D470" s="23" t="s">
        <v>1258</v>
      </c>
      <c r="E470" s="4" t="s">
        <v>63</v>
      </c>
      <c r="F470" s="2">
        <v>1</v>
      </c>
    </row>
    <row r="471" spans="1:6" x14ac:dyDescent="0.25">
      <c r="A471" s="31">
        <v>468</v>
      </c>
      <c r="B471" s="11" t="s">
        <v>345</v>
      </c>
      <c r="C471" s="5" t="s">
        <v>2394</v>
      </c>
      <c r="D471" s="23" t="s">
        <v>1259</v>
      </c>
      <c r="E471" s="4" t="s">
        <v>63</v>
      </c>
      <c r="F471" s="2">
        <v>1</v>
      </c>
    </row>
    <row r="472" spans="1:6" x14ac:dyDescent="0.25">
      <c r="A472" s="31">
        <v>469</v>
      </c>
      <c r="B472" s="11" t="s">
        <v>345</v>
      </c>
      <c r="C472" s="5" t="s">
        <v>2394</v>
      </c>
      <c r="D472" s="23" t="s">
        <v>1279</v>
      </c>
      <c r="E472" s="4" t="s">
        <v>63</v>
      </c>
      <c r="F472" s="2">
        <v>1</v>
      </c>
    </row>
    <row r="473" spans="1:6" ht="25.5" x14ac:dyDescent="0.25">
      <c r="A473" s="31">
        <v>470</v>
      </c>
      <c r="B473" s="11" t="s">
        <v>346</v>
      </c>
      <c r="C473" s="5" t="s">
        <v>2394</v>
      </c>
      <c r="D473" s="23" t="s">
        <v>1260</v>
      </c>
      <c r="E473" s="4" t="s">
        <v>63</v>
      </c>
      <c r="F473" s="2">
        <v>1</v>
      </c>
    </row>
    <row r="474" spans="1:6" ht="25.5" x14ac:dyDescent="0.25">
      <c r="A474" s="31">
        <v>471</v>
      </c>
      <c r="B474" s="11" t="s">
        <v>346</v>
      </c>
      <c r="C474" s="5" t="s">
        <v>2394</v>
      </c>
      <c r="D474" s="23" t="s">
        <v>1261</v>
      </c>
      <c r="E474" s="4" t="s">
        <v>63</v>
      </c>
      <c r="F474" s="3">
        <v>1</v>
      </c>
    </row>
    <row r="475" spans="1:6" ht="25.5" x14ac:dyDescent="0.25">
      <c r="A475" s="31">
        <v>472</v>
      </c>
      <c r="B475" s="11" t="s">
        <v>346</v>
      </c>
      <c r="C475" s="5" t="s">
        <v>2394</v>
      </c>
      <c r="D475" s="23" t="s">
        <v>1262</v>
      </c>
      <c r="E475" s="4" t="s">
        <v>63</v>
      </c>
      <c r="F475" s="2">
        <v>1</v>
      </c>
    </row>
    <row r="476" spans="1:6" ht="25.5" x14ac:dyDescent="0.25">
      <c r="A476" s="31">
        <v>473</v>
      </c>
      <c r="B476" s="11" t="s">
        <v>347</v>
      </c>
      <c r="C476" s="5" t="s">
        <v>2394</v>
      </c>
      <c r="D476" s="12" t="s">
        <v>1263</v>
      </c>
      <c r="E476" s="4" t="s">
        <v>63</v>
      </c>
      <c r="F476" s="2">
        <v>1</v>
      </c>
    </row>
    <row r="477" spans="1:6" ht="25.5" x14ac:dyDescent="0.25">
      <c r="A477" s="31">
        <v>474</v>
      </c>
      <c r="B477" s="11" t="s">
        <v>348</v>
      </c>
      <c r="C477" s="5" t="s">
        <v>2394</v>
      </c>
      <c r="D477" s="23" t="s">
        <v>1264</v>
      </c>
      <c r="E477" s="4" t="s">
        <v>63</v>
      </c>
      <c r="F477" s="2">
        <v>1</v>
      </c>
    </row>
    <row r="478" spans="1:6" ht="25.5" x14ac:dyDescent="0.25">
      <c r="A478" s="31">
        <v>475</v>
      </c>
      <c r="B478" s="20" t="s">
        <v>349</v>
      </c>
      <c r="C478" s="5" t="s">
        <v>2394</v>
      </c>
      <c r="D478" s="8" t="s">
        <v>1265</v>
      </c>
      <c r="E478" s="4" t="s">
        <v>63</v>
      </c>
      <c r="F478" s="2">
        <v>1</v>
      </c>
    </row>
    <row r="479" spans="1:6" ht="25.5" x14ac:dyDescent="0.25">
      <c r="A479" s="31">
        <v>476</v>
      </c>
      <c r="B479" s="20" t="s">
        <v>349</v>
      </c>
      <c r="C479" s="5" t="s">
        <v>2394</v>
      </c>
      <c r="D479" s="23" t="s">
        <v>1266</v>
      </c>
      <c r="E479" s="4" t="s">
        <v>63</v>
      </c>
      <c r="F479" s="2">
        <v>1</v>
      </c>
    </row>
    <row r="480" spans="1:6" x14ac:dyDescent="0.25">
      <c r="A480" s="31">
        <v>477</v>
      </c>
      <c r="B480" s="11" t="s">
        <v>2452</v>
      </c>
      <c r="C480" s="5" t="s">
        <v>2394</v>
      </c>
      <c r="D480" s="23" t="s">
        <v>2214</v>
      </c>
      <c r="E480" s="23" t="s">
        <v>63</v>
      </c>
      <c r="F480" s="2">
        <v>1</v>
      </c>
    </row>
    <row r="481" spans="1:6" ht="25.5" x14ac:dyDescent="0.25">
      <c r="A481" s="31">
        <v>478</v>
      </c>
      <c r="B481" s="20" t="s">
        <v>361</v>
      </c>
      <c r="C481" s="5" t="s">
        <v>2394</v>
      </c>
      <c r="D481" s="8">
        <v>2551701156</v>
      </c>
      <c r="E481" s="4" t="s">
        <v>63</v>
      </c>
      <c r="F481" s="2">
        <v>1</v>
      </c>
    </row>
    <row r="482" spans="1:6" ht="25.5" x14ac:dyDescent="0.25">
      <c r="A482" s="31">
        <v>479</v>
      </c>
      <c r="B482" s="20" t="s">
        <v>361</v>
      </c>
      <c r="C482" s="5" t="s">
        <v>2394</v>
      </c>
      <c r="D482" s="8" t="s">
        <v>1280</v>
      </c>
      <c r="E482" s="4" t="s">
        <v>63</v>
      </c>
      <c r="F482" s="2">
        <v>1</v>
      </c>
    </row>
    <row r="483" spans="1:6" ht="25.5" x14ac:dyDescent="0.25">
      <c r="A483" s="31">
        <v>480</v>
      </c>
      <c r="B483" s="20" t="s">
        <v>361</v>
      </c>
      <c r="C483" s="5" t="s">
        <v>2394</v>
      </c>
      <c r="D483" s="8" t="s">
        <v>1281</v>
      </c>
      <c r="E483" s="4" t="s">
        <v>63</v>
      </c>
      <c r="F483" s="2">
        <v>1</v>
      </c>
    </row>
    <row r="484" spans="1:6" ht="25.5" x14ac:dyDescent="0.25">
      <c r="A484" s="31">
        <v>481</v>
      </c>
      <c r="B484" s="20" t="s">
        <v>361</v>
      </c>
      <c r="C484" s="5" t="s">
        <v>2394</v>
      </c>
      <c r="D484" s="8" t="s">
        <v>1282</v>
      </c>
      <c r="E484" s="4" t="s">
        <v>63</v>
      </c>
      <c r="F484" s="2">
        <v>1</v>
      </c>
    </row>
    <row r="485" spans="1:6" ht="25.5" x14ac:dyDescent="0.25">
      <c r="A485" s="31">
        <v>482</v>
      </c>
      <c r="B485" s="20" t="s">
        <v>361</v>
      </c>
      <c r="C485" s="5" t="s">
        <v>2394</v>
      </c>
      <c r="D485" s="8" t="s">
        <v>1283</v>
      </c>
      <c r="E485" s="4" t="s">
        <v>63</v>
      </c>
      <c r="F485" s="2">
        <v>1</v>
      </c>
    </row>
    <row r="486" spans="1:6" ht="25.5" x14ac:dyDescent="0.25">
      <c r="A486" s="31">
        <v>483</v>
      </c>
      <c r="B486" s="11" t="s">
        <v>350</v>
      </c>
      <c r="C486" s="5" t="s">
        <v>2394</v>
      </c>
      <c r="D486" s="23" t="s">
        <v>1267</v>
      </c>
      <c r="E486" s="4" t="s">
        <v>63</v>
      </c>
      <c r="F486" s="2">
        <v>1</v>
      </c>
    </row>
    <row r="487" spans="1:6" ht="25.5" x14ac:dyDescent="0.25">
      <c r="A487" s="31">
        <v>484</v>
      </c>
      <c r="B487" s="11" t="s">
        <v>362</v>
      </c>
      <c r="C487" s="5" t="s">
        <v>2394</v>
      </c>
      <c r="D487" s="23" t="s">
        <v>1284</v>
      </c>
      <c r="E487" s="4" t="s">
        <v>63</v>
      </c>
      <c r="F487" s="2">
        <v>1</v>
      </c>
    </row>
    <row r="488" spans="1:6" x14ac:dyDescent="0.25">
      <c r="A488" s="31">
        <v>485</v>
      </c>
      <c r="B488" s="11" t="s">
        <v>363</v>
      </c>
      <c r="C488" s="5" t="s">
        <v>2394</v>
      </c>
      <c r="D488" s="23" t="s">
        <v>1285</v>
      </c>
      <c r="E488" s="4" t="s">
        <v>64</v>
      </c>
      <c r="F488" s="2">
        <v>1</v>
      </c>
    </row>
    <row r="489" spans="1:6" ht="25.5" x14ac:dyDescent="0.25">
      <c r="A489" s="31">
        <v>486</v>
      </c>
      <c r="B489" s="20" t="s">
        <v>351</v>
      </c>
      <c r="C489" s="5" t="s">
        <v>2394</v>
      </c>
      <c r="D489" s="8" t="s">
        <v>1268</v>
      </c>
      <c r="E489" s="4" t="s">
        <v>63</v>
      </c>
      <c r="F489" s="2">
        <v>1</v>
      </c>
    </row>
    <row r="490" spans="1:6" ht="25.5" x14ac:dyDescent="0.25">
      <c r="A490" s="31">
        <v>487</v>
      </c>
      <c r="B490" s="20" t="s">
        <v>365</v>
      </c>
      <c r="C490" s="5" t="s">
        <v>2394</v>
      </c>
      <c r="D490" s="23" t="s">
        <v>1287</v>
      </c>
      <c r="E490" s="18" t="s">
        <v>63</v>
      </c>
      <c r="F490" s="2">
        <v>1</v>
      </c>
    </row>
    <row r="491" spans="1:6" ht="25.5" x14ac:dyDescent="0.25">
      <c r="A491" s="31">
        <v>488</v>
      </c>
      <c r="B491" s="20" t="s">
        <v>365</v>
      </c>
      <c r="C491" s="5" t="s">
        <v>2394</v>
      </c>
      <c r="D491" s="23" t="s">
        <v>1288</v>
      </c>
      <c r="E491" s="18" t="s">
        <v>63</v>
      </c>
      <c r="F491" s="2">
        <v>1</v>
      </c>
    </row>
    <row r="492" spans="1:6" ht="25.5" x14ac:dyDescent="0.25">
      <c r="A492" s="31">
        <v>489</v>
      </c>
      <c r="B492" s="20" t="s">
        <v>365</v>
      </c>
      <c r="C492" s="5" t="s">
        <v>2394</v>
      </c>
      <c r="D492" s="23" t="s">
        <v>1289</v>
      </c>
      <c r="E492" s="18" t="s">
        <v>63</v>
      </c>
      <c r="F492" s="2">
        <v>1</v>
      </c>
    </row>
    <row r="493" spans="1:6" ht="25.5" x14ac:dyDescent="0.25">
      <c r="A493" s="31">
        <v>490</v>
      </c>
      <c r="B493" s="11" t="s">
        <v>364</v>
      </c>
      <c r="C493" s="5" t="s">
        <v>2394</v>
      </c>
      <c r="D493" s="23" t="s">
        <v>1286</v>
      </c>
      <c r="E493" s="4" t="s">
        <v>63</v>
      </c>
      <c r="F493" s="2">
        <v>1</v>
      </c>
    </row>
    <row r="494" spans="1:6" ht="25.5" x14ac:dyDescent="0.25">
      <c r="A494" s="31">
        <v>491</v>
      </c>
      <c r="B494" s="11" t="s">
        <v>366</v>
      </c>
      <c r="C494" s="5" t="s">
        <v>2394</v>
      </c>
      <c r="D494" s="23" t="s">
        <v>1290</v>
      </c>
      <c r="E494" s="4" t="s">
        <v>63</v>
      </c>
      <c r="F494" s="2">
        <v>1</v>
      </c>
    </row>
    <row r="495" spans="1:6" x14ac:dyDescent="0.25">
      <c r="A495" s="31">
        <v>492</v>
      </c>
      <c r="B495" s="11" t="s">
        <v>352</v>
      </c>
      <c r="C495" s="5" t="s">
        <v>2394</v>
      </c>
      <c r="D495" s="23" t="s">
        <v>1269</v>
      </c>
      <c r="E495" s="4" t="s">
        <v>63</v>
      </c>
      <c r="F495" s="2">
        <v>1</v>
      </c>
    </row>
    <row r="496" spans="1:6" ht="25.5" x14ac:dyDescent="0.25">
      <c r="A496" s="31">
        <v>493</v>
      </c>
      <c r="B496" s="20" t="s">
        <v>353</v>
      </c>
      <c r="C496" s="5" t="s">
        <v>2394</v>
      </c>
      <c r="D496" s="23" t="s">
        <v>1270</v>
      </c>
      <c r="E496" s="18" t="s">
        <v>63</v>
      </c>
      <c r="F496" s="2">
        <v>1</v>
      </c>
    </row>
    <row r="497" spans="1:6" ht="25.5" x14ac:dyDescent="0.25">
      <c r="A497" s="31">
        <v>494</v>
      </c>
      <c r="B497" s="20" t="s">
        <v>354</v>
      </c>
      <c r="C497" s="5" t="s">
        <v>2394</v>
      </c>
      <c r="D497" s="8" t="s">
        <v>1271</v>
      </c>
      <c r="E497" s="4" t="s">
        <v>63</v>
      </c>
      <c r="F497" s="2">
        <v>1</v>
      </c>
    </row>
    <row r="498" spans="1:6" ht="25.5" x14ac:dyDescent="0.25">
      <c r="A498" s="31">
        <v>495</v>
      </c>
      <c r="B498" s="20" t="s">
        <v>354</v>
      </c>
      <c r="C498" s="5" t="s">
        <v>2394</v>
      </c>
      <c r="D498" s="8" t="s">
        <v>1272</v>
      </c>
      <c r="E498" s="4" t="s">
        <v>63</v>
      </c>
      <c r="F498" s="2">
        <v>1</v>
      </c>
    </row>
    <row r="499" spans="1:6" ht="25.5" x14ac:dyDescent="0.25">
      <c r="A499" s="31">
        <v>496</v>
      </c>
      <c r="B499" s="20" t="s">
        <v>354</v>
      </c>
      <c r="C499" s="5" t="s">
        <v>2394</v>
      </c>
      <c r="D499" s="8" t="s">
        <v>1273</v>
      </c>
      <c r="E499" s="4" t="s">
        <v>63</v>
      </c>
      <c r="F499" s="2">
        <v>1</v>
      </c>
    </row>
    <row r="500" spans="1:6" ht="25.5" x14ac:dyDescent="0.25">
      <c r="A500" s="31">
        <v>497</v>
      </c>
      <c r="B500" s="20" t="s">
        <v>354</v>
      </c>
      <c r="C500" s="5" t="s">
        <v>2394</v>
      </c>
      <c r="D500" s="8" t="s">
        <v>1291</v>
      </c>
      <c r="E500" s="4" t="s">
        <v>63</v>
      </c>
      <c r="F500" s="2">
        <v>1</v>
      </c>
    </row>
    <row r="501" spans="1:6" x14ac:dyDescent="0.25">
      <c r="A501" s="31">
        <v>498</v>
      </c>
      <c r="B501" s="20" t="s">
        <v>367</v>
      </c>
      <c r="C501" s="5" t="s">
        <v>2394</v>
      </c>
      <c r="D501" s="8" t="s">
        <v>1292</v>
      </c>
      <c r="E501" s="4" t="s">
        <v>63</v>
      </c>
      <c r="F501" s="2">
        <v>1</v>
      </c>
    </row>
    <row r="502" spans="1:6" x14ac:dyDescent="0.25">
      <c r="A502" s="31">
        <v>499</v>
      </c>
      <c r="B502" s="11" t="s">
        <v>368</v>
      </c>
      <c r="C502" s="5" t="s">
        <v>2394</v>
      </c>
      <c r="D502" s="23" t="s">
        <v>1293</v>
      </c>
      <c r="E502" s="4" t="s">
        <v>64</v>
      </c>
      <c r="F502" s="2">
        <v>1</v>
      </c>
    </row>
    <row r="503" spans="1:6" x14ac:dyDescent="0.25">
      <c r="A503" s="31">
        <v>500</v>
      </c>
      <c r="B503" s="11" t="s">
        <v>2382</v>
      </c>
      <c r="C503" s="5" t="s">
        <v>2394</v>
      </c>
      <c r="D503" s="23" t="s">
        <v>2383</v>
      </c>
      <c r="E503" s="23" t="s">
        <v>64</v>
      </c>
      <c r="F503" s="2">
        <v>1</v>
      </c>
    </row>
    <row r="504" spans="1:6" x14ac:dyDescent="0.25">
      <c r="A504" s="31">
        <v>501</v>
      </c>
      <c r="B504" s="11" t="s">
        <v>2382</v>
      </c>
      <c r="C504" s="5" t="s">
        <v>2394</v>
      </c>
      <c r="D504" s="23" t="s">
        <v>2384</v>
      </c>
      <c r="E504" s="23" t="s">
        <v>64</v>
      </c>
      <c r="F504" s="2">
        <v>1</v>
      </c>
    </row>
    <row r="505" spans="1:6" x14ac:dyDescent="0.25">
      <c r="A505" s="31">
        <v>502</v>
      </c>
      <c r="B505" s="11" t="s">
        <v>2382</v>
      </c>
      <c r="C505" s="5" t="s">
        <v>2394</v>
      </c>
      <c r="D505" s="23" t="s">
        <v>2385</v>
      </c>
      <c r="E505" s="23" t="s">
        <v>64</v>
      </c>
      <c r="F505" s="2">
        <v>1</v>
      </c>
    </row>
    <row r="506" spans="1:6" ht="25.5" x14ac:dyDescent="0.25">
      <c r="A506" s="31">
        <v>503</v>
      </c>
      <c r="B506" s="11" t="s">
        <v>2517</v>
      </c>
      <c r="C506" s="5" t="s">
        <v>2394</v>
      </c>
      <c r="D506" s="23" t="s">
        <v>2196</v>
      </c>
      <c r="E506" s="23" t="s">
        <v>64</v>
      </c>
      <c r="F506" s="2">
        <v>1</v>
      </c>
    </row>
    <row r="507" spans="1:6" ht="25.5" x14ac:dyDescent="0.25">
      <c r="A507" s="31">
        <v>504</v>
      </c>
      <c r="B507" s="11" t="s">
        <v>2517</v>
      </c>
      <c r="C507" s="5" t="s">
        <v>2394</v>
      </c>
      <c r="D507" s="23" t="s">
        <v>2197</v>
      </c>
      <c r="E507" s="23" t="s">
        <v>64</v>
      </c>
      <c r="F507" s="2">
        <v>1</v>
      </c>
    </row>
    <row r="508" spans="1:6" ht="25.5" x14ac:dyDescent="0.25">
      <c r="A508" s="31">
        <v>505</v>
      </c>
      <c r="B508" s="11" t="s">
        <v>2517</v>
      </c>
      <c r="C508" s="5" t="s">
        <v>2394</v>
      </c>
      <c r="D508" s="23" t="s">
        <v>2198</v>
      </c>
      <c r="E508" s="23" t="s">
        <v>64</v>
      </c>
      <c r="F508" s="2">
        <v>1</v>
      </c>
    </row>
    <row r="509" spans="1:6" ht="25.5" x14ac:dyDescent="0.25">
      <c r="A509" s="31">
        <v>506</v>
      </c>
      <c r="B509" s="11" t="s">
        <v>369</v>
      </c>
      <c r="C509" s="5" t="s">
        <v>2394</v>
      </c>
      <c r="D509" s="23" t="s">
        <v>1294</v>
      </c>
      <c r="E509" s="4" t="s">
        <v>64</v>
      </c>
      <c r="F509" s="2">
        <v>1</v>
      </c>
    </row>
    <row r="510" spans="1:6" ht="25.5" x14ac:dyDescent="0.25">
      <c r="A510" s="31">
        <v>507</v>
      </c>
      <c r="B510" s="11" t="s">
        <v>370</v>
      </c>
      <c r="C510" s="5" t="s">
        <v>2394</v>
      </c>
      <c r="D510" s="23" t="s">
        <v>1295</v>
      </c>
      <c r="E510" s="4" t="s">
        <v>64</v>
      </c>
      <c r="F510" s="2">
        <v>1</v>
      </c>
    </row>
    <row r="511" spans="1:6" x14ac:dyDescent="0.25">
      <c r="A511" s="31">
        <v>508</v>
      </c>
      <c r="B511" s="20" t="s">
        <v>2518</v>
      </c>
      <c r="C511" s="5" t="s">
        <v>2394</v>
      </c>
      <c r="D511" s="8" t="s">
        <v>1296</v>
      </c>
      <c r="E511" s="4" t="s">
        <v>64</v>
      </c>
      <c r="F511" s="2">
        <v>1</v>
      </c>
    </row>
    <row r="512" spans="1:6" x14ac:dyDescent="0.25">
      <c r="A512" s="31">
        <v>509</v>
      </c>
      <c r="B512" s="11" t="s">
        <v>371</v>
      </c>
      <c r="C512" s="5" t="s">
        <v>2394</v>
      </c>
      <c r="D512" s="23" t="s">
        <v>1297</v>
      </c>
      <c r="E512" s="4" t="s">
        <v>64</v>
      </c>
      <c r="F512" s="2">
        <v>1</v>
      </c>
    </row>
    <row r="513" spans="1:6" x14ac:dyDescent="0.25">
      <c r="A513" s="31">
        <v>510</v>
      </c>
      <c r="B513" s="20" t="s">
        <v>371</v>
      </c>
      <c r="C513" s="5" t="s">
        <v>2394</v>
      </c>
      <c r="D513" s="8" t="s">
        <v>1298</v>
      </c>
      <c r="E513" s="4" t="s">
        <v>64</v>
      </c>
      <c r="F513" s="2">
        <v>1</v>
      </c>
    </row>
    <row r="514" spans="1:6" x14ac:dyDescent="0.25">
      <c r="A514" s="31">
        <v>511</v>
      </c>
      <c r="B514" s="21" t="s">
        <v>371</v>
      </c>
      <c r="C514" s="5" t="s">
        <v>2394</v>
      </c>
      <c r="D514" s="23" t="s">
        <v>2168</v>
      </c>
      <c r="E514" s="23" t="s">
        <v>64</v>
      </c>
      <c r="F514" s="2">
        <v>1</v>
      </c>
    </row>
    <row r="515" spans="1:6" ht="25.5" x14ac:dyDescent="0.25">
      <c r="A515" s="31">
        <v>512</v>
      </c>
      <c r="B515" s="20" t="s">
        <v>372</v>
      </c>
      <c r="C515" s="5" t="s">
        <v>2394</v>
      </c>
      <c r="D515" s="8">
        <v>180203</v>
      </c>
      <c r="E515" s="4" t="s">
        <v>64</v>
      </c>
      <c r="F515" s="2">
        <v>1</v>
      </c>
    </row>
    <row r="516" spans="1:6" ht="25.5" x14ac:dyDescent="0.25">
      <c r="A516" s="31">
        <v>513</v>
      </c>
      <c r="B516" s="11" t="s">
        <v>373</v>
      </c>
      <c r="C516" s="5" t="s">
        <v>2394</v>
      </c>
      <c r="D516" s="23" t="s">
        <v>1299</v>
      </c>
      <c r="E516" s="4" t="s">
        <v>64</v>
      </c>
      <c r="F516" s="2">
        <v>1</v>
      </c>
    </row>
    <row r="517" spans="1:6" ht="25.5" x14ac:dyDescent="0.25">
      <c r="A517" s="31">
        <v>514</v>
      </c>
      <c r="B517" s="20" t="s">
        <v>374</v>
      </c>
      <c r="C517" s="5" t="s">
        <v>2394</v>
      </c>
      <c r="D517" s="8" t="s">
        <v>1300</v>
      </c>
      <c r="E517" s="4" t="s">
        <v>64</v>
      </c>
      <c r="F517" s="2">
        <v>1</v>
      </c>
    </row>
    <row r="518" spans="1:6" ht="25.5" x14ac:dyDescent="0.25">
      <c r="A518" s="31">
        <v>515</v>
      </c>
      <c r="B518" s="20" t="s">
        <v>375</v>
      </c>
      <c r="C518" s="5" t="s">
        <v>2394</v>
      </c>
      <c r="D518" s="8" t="s">
        <v>1301</v>
      </c>
      <c r="E518" s="4" t="s">
        <v>64</v>
      </c>
      <c r="F518" s="2">
        <v>1</v>
      </c>
    </row>
    <row r="519" spans="1:6" ht="25.5" x14ac:dyDescent="0.25">
      <c r="A519" s="31">
        <v>516</v>
      </c>
      <c r="B519" s="11" t="s">
        <v>375</v>
      </c>
      <c r="C519" s="5" t="s">
        <v>2394</v>
      </c>
      <c r="D519" s="23" t="s">
        <v>1302</v>
      </c>
      <c r="E519" s="4" t="s">
        <v>64</v>
      </c>
      <c r="F519" s="2">
        <v>1</v>
      </c>
    </row>
    <row r="520" spans="1:6" ht="25.5" x14ac:dyDescent="0.25">
      <c r="A520" s="31">
        <v>517</v>
      </c>
      <c r="B520" s="11" t="s">
        <v>376</v>
      </c>
      <c r="C520" s="5" t="s">
        <v>2394</v>
      </c>
      <c r="D520" s="23">
        <v>432756</v>
      </c>
      <c r="E520" s="4" t="s">
        <v>64</v>
      </c>
      <c r="F520" s="2">
        <v>1</v>
      </c>
    </row>
    <row r="521" spans="1:6" ht="25.5" x14ac:dyDescent="0.25">
      <c r="A521" s="31">
        <v>518</v>
      </c>
      <c r="B521" s="11" t="s">
        <v>376</v>
      </c>
      <c r="C521" s="5" t="s">
        <v>2394</v>
      </c>
      <c r="D521" s="23">
        <v>50108673</v>
      </c>
      <c r="E521" s="4" t="s">
        <v>64</v>
      </c>
      <c r="F521" s="2">
        <v>1</v>
      </c>
    </row>
    <row r="522" spans="1:6" x14ac:dyDescent="0.25">
      <c r="A522" s="31">
        <v>519</v>
      </c>
      <c r="B522" s="11" t="s">
        <v>377</v>
      </c>
      <c r="C522" s="5" t="s">
        <v>2394</v>
      </c>
      <c r="D522" s="23" t="s">
        <v>1303</v>
      </c>
      <c r="E522" s="4" t="s">
        <v>64</v>
      </c>
      <c r="F522" s="2">
        <v>1</v>
      </c>
    </row>
    <row r="523" spans="1:6" x14ac:dyDescent="0.25">
      <c r="A523" s="31">
        <v>520</v>
      </c>
      <c r="B523" s="11" t="s">
        <v>377</v>
      </c>
      <c r="C523" s="5" t="s">
        <v>2394</v>
      </c>
      <c r="D523" s="23" t="s">
        <v>1304</v>
      </c>
      <c r="E523" s="4" t="s">
        <v>64</v>
      </c>
      <c r="F523" s="2">
        <v>1</v>
      </c>
    </row>
    <row r="524" spans="1:6" x14ac:dyDescent="0.25">
      <c r="A524" s="31">
        <v>521</v>
      </c>
      <c r="B524" s="11" t="s">
        <v>377</v>
      </c>
      <c r="C524" s="5" t="s">
        <v>2394</v>
      </c>
      <c r="D524" s="23" t="s">
        <v>2346</v>
      </c>
      <c r="E524" s="4" t="s">
        <v>64</v>
      </c>
      <c r="F524" s="2">
        <v>1</v>
      </c>
    </row>
    <row r="525" spans="1:6" x14ac:dyDescent="0.25">
      <c r="A525" s="31">
        <v>522</v>
      </c>
      <c r="B525" s="21" t="s">
        <v>2143</v>
      </c>
      <c r="C525" s="5" t="s">
        <v>2394</v>
      </c>
      <c r="D525" s="23" t="s">
        <v>2144</v>
      </c>
      <c r="E525" s="4" t="s">
        <v>63</v>
      </c>
      <c r="F525" s="2">
        <v>1</v>
      </c>
    </row>
    <row r="526" spans="1:6" x14ac:dyDescent="0.25">
      <c r="A526" s="31">
        <v>523</v>
      </c>
      <c r="B526" s="20" t="s">
        <v>378</v>
      </c>
      <c r="C526" s="5" t="s">
        <v>2394</v>
      </c>
      <c r="D526" s="8" t="s">
        <v>1305</v>
      </c>
      <c r="E526" s="4" t="s">
        <v>64</v>
      </c>
      <c r="F526" s="2">
        <v>1</v>
      </c>
    </row>
    <row r="527" spans="1:6" x14ac:dyDescent="0.25">
      <c r="A527" s="31">
        <v>524</v>
      </c>
      <c r="B527" s="20" t="s">
        <v>378</v>
      </c>
      <c r="C527" s="5" t="s">
        <v>2394</v>
      </c>
      <c r="D527" s="8" t="s">
        <v>1306</v>
      </c>
      <c r="E527" s="4" t="s">
        <v>64</v>
      </c>
      <c r="F527" s="2">
        <v>1</v>
      </c>
    </row>
    <row r="528" spans="1:6" x14ac:dyDescent="0.25">
      <c r="A528" s="31">
        <v>525</v>
      </c>
      <c r="B528" s="20" t="s">
        <v>378</v>
      </c>
      <c r="C528" s="5" t="s">
        <v>2394</v>
      </c>
      <c r="D528" s="23" t="s">
        <v>2348</v>
      </c>
      <c r="E528" s="4" t="s">
        <v>64</v>
      </c>
      <c r="F528" s="2">
        <v>1</v>
      </c>
    </row>
    <row r="529" spans="1:6" x14ac:dyDescent="0.25">
      <c r="A529" s="31">
        <v>526</v>
      </c>
      <c r="B529" s="20" t="s">
        <v>378</v>
      </c>
      <c r="C529" s="5" t="s">
        <v>2394</v>
      </c>
      <c r="D529" s="23" t="s">
        <v>2347</v>
      </c>
      <c r="E529" s="4" t="s">
        <v>64</v>
      </c>
      <c r="F529" s="2">
        <v>1</v>
      </c>
    </row>
    <row r="530" spans="1:6" x14ac:dyDescent="0.25">
      <c r="A530" s="31">
        <v>527</v>
      </c>
      <c r="B530" s="20" t="s">
        <v>2404</v>
      </c>
      <c r="C530" s="5" t="s">
        <v>2394</v>
      </c>
      <c r="D530" s="8" t="s">
        <v>2405</v>
      </c>
      <c r="E530" s="4" t="s">
        <v>64</v>
      </c>
      <c r="F530" s="2">
        <v>1</v>
      </c>
    </row>
    <row r="531" spans="1:6" ht="25.5" x14ac:dyDescent="0.25">
      <c r="A531" s="31">
        <v>528</v>
      </c>
      <c r="B531" s="20" t="s">
        <v>379</v>
      </c>
      <c r="C531" s="5" t="s">
        <v>2394</v>
      </c>
      <c r="D531" s="8" t="s">
        <v>1307</v>
      </c>
      <c r="E531" s="4" t="s">
        <v>64</v>
      </c>
      <c r="F531" s="2">
        <v>1</v>
      </c>
    </row>
    <row r="532" spans="1:6" x14ac:dyDescent="0.25">
      <c r="A532" s="31">
        <v>529</v>
      </c>
      <c r="B532" s="11" t="s">
        <v>380</v>
      </c>
      <c r="C532" s="5" t="s">
        <v>2394</v>
      </c>
      <c r="D532" s="23" t="s">
        <v>1308</v>
      </c>
      <c r="E532" s="4" t="s">
        <v>64</v>
      </c>
      <c r="F532" s="2">
        <v>1</v>
      </c>
    </row>
    <row r="533" spans="1:6" x14ac:dyDescent="0.25">
      <c r="A533" s="31">
        <v>530</v>
      </c>
      <c r="B533" s="11" t="s">
        <v>380</v>
      </c>
      <c r="C533" s="5" t="s">
        <v>2394</v>
      </c>
      <c r="D533" s="23" t="s">
        <v>1309</v>
      </c>
      <c r="E533" s="4" t="s">
        <v>64</v>
      </c>
      <c r="F533" s="2">
        <v>1</v>
      </c>
    </row>
    <row r="534" spans="1:6" x14ac:dyDescent="0.25">
      <c r="A534" s="31">
        <v>531</v>
      </c>
      <c r="B534" s="20" t="s">
        <v>381</v>
      </c>
      <c r="C534" s="5" t="s">
        <v>2394</v>
      </c>
      <c r="D534" s="8" t="s">
        <v>1310</v>
      </c>
      <c r="E534" s="4" t="s">
        <v>64</v>
      </c>
      <c r="F534" s="2">
        <v>1</v>
      </c>
    </row>
    <row r="535" spans="1:6" x14ac:dyDescent="0.25">
      <c r="A535" s="31">
        <v>532</v>
      </c>
      <c r="B535" s="11" t="s">
        <v>382</v>
      </c>
      <c r="C535" s="5" t="s">
        <v>2394</v>
      </c>
      <c r="D535" s="23" t="s">
        <v>1311</v>
      </c>
      <c r="E535" s="4" t="s">
        <v>64</v>
      </c>
      <c r="F535" s="2">
        <v>1</v>
      </c>
    </row>
    <row r="536" spans="1:6" x14ac:dyDescent="0.25">
      <c r="A536" s="31">
        <v>533</v>
      </c>
      <c r="B536" s="11" t="s">
        <v>383</v>
      </c>
      <c r="C536" s="5" t="s">
        <v>2394</v>
      </c>
      <c r="D536" s="23" t="s">
        <v>1312</v>
      </c>
      <c r="E536" s="4" t="s">
        <v>64</v>
      </c>
      <c r="F536" s="2">
        <v>1</v>
      </c>
    </row>
    <row r="537" spans="1:6" x14ac:dyDescent="0.25">
      <c r="A537" s="31">
        <v>534</v>
      </c>
      <c r="B537" s="11" t="s">
        <v>384</v>
      </c>
      <c r="C537" s="5" t="s">
        <v>2394</v>
      </c>
      <c r="D537" s="23">
        <v>624318609</v>
      </c>
      <c r="E537" s="4" t="s">
        <v>64</v>
      </c>
      <c r="F537" s="2">
        <v>1</v>
      </c>
    </row>
    <row r="538" spans="1:6" x14ac:dyDescent="0.25">
      <c r="A538" s="31">
        <v>535</v>
      </c>
      <c r="B538" s="11" t="s">
        <v>2406</v>
      </c>
      <c r="C538" s="5" t="s">
        <v>2394</v>
      </c>
      <c r="D538" s="23" t="s">
        <v>2407</v>
      </c>
      <c r="E538" s="4" t="s">
        <v>64</v>
      </c>
      <c r="F538" s="2">
        <v>1</v>
      </c>
    </row>
    <row r="539" spans="1:6" x14ac:dyDescent="0.25">
      <c r="A539" s="31">
        <v>536</v>
      </c>
      <c r="B539" s="11" t="s">
        <v>2365</v>
      </c>
      <c r="C539" s="5" t="s">
        <v>2394</v>
      </c>
      <c r="D539" s="23" t="s">
        <v>2364</v>
      </c>
      <c r="E539" s="23" t="s">
        <v>64</v>
      </c>
      <c r="F539" s="2">
        <v>1</v>
      </c>
    </row>
    <row r="540" spans="1:6" ht="25.5" x14ac:dyDescent="0.25">
      <c r="A540" s="31">
        <v>537</v>
      </c>
      <c r="B540" s="11" t="s">
        <v>385</v>
      </c>
      <c r="C540" s="5" t="s">
        <v>2394</v>
      </c>
      <c r="D540" s="23" t="s">
        <v>1313</v>
      </c>
      <c r="E540" s="4" t="s">
        <v>64</v>
      </c>
      <c r="F540" s="2">
        <v>1</v>
      </c>
    </row>
    <row r="541" spans="1:6" x14ac:dyDescent="0.25">
      <c r="A541" s="31">
        <v>538</v>
      </c>
      <c r="B541" s="11" t="s">
        <v>386</v>
      </c>
      <c r="C541" s="5" t="s">
        <v>2394</v>
      </c>
      <c r="D541" s="23" t="s">
        <v>1314</v>
      </c>
      <c r="E541" s="4" t="s">
        <v>64</v>
      </c>
      <c r="F541" s="2">
        <v>1</v>
      </c>
    </row>
    <row r="542" spans="1:6" x14ac:dyDescent="0.25">
      <c r="A542" s="31">
        <v>539</v>
      </c>
      <c r="B542" s="11" t="s">
        <v>387</v>
      </c>
      <c r="C542" s="5" t="s">
        <v>2394</v>
      </c>
      <c r="D542" s="23" t="s">
        <v>1315</v>
      </c>
      <c r="E542" s="4" t="s">
        <v>63</v>
      </c>
      <c r="F542" s="2">
        <v>1</v>
      </c>
    </row>
    <row r="543" spans="1:6" x14ac:dyDescent="0.25">
      <c r="A543" s="31">
        <v>540</v>
      </c>
      <c r="B543" s="20" t="s">
        <v>387</v>
      </c>
      <c r="C543" s="5" t="s">
        <v>2394</v>
      </c>
      <c r="D543" s="8" t="s">
        <v>1316</v>
      </c>
      <c r="E543" s="4" t="s">
        <v>63</v>
      </c>
      <c r="F543" s="2">
        <v>1</v>
      </c>
    </row>
    <row r="544" spans="1:6" x14ac:dyDescent="0.25">
      <c r="A544" s="31">
        <v>541</v>
      </c>
      <c r="B544" s="11" t="s">
        <v>387</v>
      </c>
      <c r="C544" s="5" t="s">
        <v>2394</v>
      </c>
      <c r="D544" s="23" t="s">
        <v>1323</v>
      </c>
      <c r="E544" s="4" t="s">
        <v>63</v>
      </c>
      <c r="F544" s="2">
        <v>1</v>
      </c>
    </row>
    <row r="545" spans="1:6" x14ac:dyDescent="0.25">
      <c r="A545" s="31">
        <v>542</v>
      </c>
      <c r="B545" s="11" t="s">
        <v>388</v>
      </c>
      <c r="C545" s="5" t="s">
        <v>2394</v>
      </c>
      <c r="D545" s="23" t="s">
        <v>1317</v>
      </c>
      <c r="E545" s="4" t="s">
        <v>63</v>
      </c>
      <c r="F545" s="2">
        <v>1</v>
      </c>
    </row>
    <row r="546" spans="1:6" x14ac:dyDescent="0.25">
      <c r="A546" s="31">
        <v>543</v>
      </c>
      <c r="B546" s="11" t="s">
        <v>388</v>
      </c>
      <c r="C546" s="5" t="s">
        <v>2394</v>
      </c>
      <c r="D546" s="23" t="s">
        <v>1318</v>
      </c>
      <c r="E546" s="4" t="s">
        <v>63</v>
      </c>
      <c r="F546" s="2">
        <v>1</v>
      </c>
    </row>
    <row r="547" spans="1:6" x14ac:dyDescent="0.25">
      <c r="A547" s="31">
        <v>544</v>
      </c>
      <c r="B547" s="11" t="s">
        <v>388</v>
      </c>
      <c r="C547" s="5" t="s">
        <v>2394</v>
      </c>
      <c r="D547" s="23" t="s">
        <v>1319</v>
      </c>
      <c r="E547" s="4" t="s">
        <v>63</v>
      </c>
      <c r="F547" s="2">
        <v>1</v>
      </c>
    </row>
    <row r="548" spans="1:6" x14ac:dyDescent="0.25">
      <c r="A548" s="31">
        <v>545</v>
      </c>
      <c r="B548" s="11" t="s">
        <v>388</v>
      </c>
      <c r="C548" s="5" t="s">
        <v>2394</v>
      </c>
      <c r="D548" s="23" t="s">
        <v>1320</v>
      </c>
      <c r="E548" s="4" t="s">
        <v>63</v>
      </c>
      <c r="F548" s="2">
        <v>1</v>
      </c>
    </row>
    <row r="549" spans="1:6" x14ac:dyDescent="0.25">
      <c r="A549" s="31">
        <v>546</v>
      </c>
      <c r="B549" s="11" t="s">
        <v>388</v>
      </c>
      <c r="C549" s="5" t="s">
        <v>2394</v>
      </c>
      <c r="D549" s="23" t="s">
        <v>1321</v>
      </c>
      <c r="E549" s="4" t="s">
        <v>63</v>
      </c>
      <c r="F549" s="2">
        <v>1</v>
      </c>
    </row>
    <row r="550" spans="1:6" x14ac:dyDescent="0.25">
      <c r="A550" s="31">
        <v>547</v>
      </c>
      <c r="B550" s="11" t="s">
        <v>388</v>
      </c>
      <c r="C550" s="5" t="s">
        <v>2394</v>
      </c>
      <c r="D550" s="23" t="s">
        <v>1322</v>
      </c>
      <c r="E550" s="4" t="s">
        <v>63</v>
      </c>
      <c r="F550" s="2">
        <v>1</v>
      </c>
    </row>
    <row r="551" spans="1:6" x14ac:dyDescent="0.25">
      <c r="A551" s="31">
        <v>548</v>
      </c>
      <c r="B551" s="20" t="s">
        <v>389</v>
      </c>
      <c r="C551" s="5" t="s">
        <v>2394</v>
      </c>
      <c r="D551" s="8" t="s">
        <v>2408</v>
      </c>
      <c r="E551" s="4" t="s">
        <v>63</v>
      </c>
      <c r="F551" s="2">
        <v>1</v>
      </c>
    </row>
    <row r="552" spans="1:6" x14ac:dyDescent="0.25">
      <c r="A552" s="31">
        <v>549</v>
      </c>
      <c r="B552" s="20" t="s">
        <v>390</v>
      </c>
      <c r="C552" s="5" t="s">
        <v>2394</v>
      </c>
      <c r="D552" s="8" t="s">
        <v>1324</v>
      </c>
      <c r="E552" s="4" t="s">
        <v>63</v>
      </c>
      <c r="F552" s="2">
        <v>1</v>
      </c>
    </row>
    <row r="553" spans="1:6" ht="25.5" x14ac:dyDescent="0.25">
      <c r="A553" s="31">
        <v>550</v>
      </c>
      <c r="B553" s="11" t="s">
        <v>391</v>
      </c>
      <c r="C553" s="5" t="s">
        <v>2394</v>
      </c>
      <c r="D553" s="23" t="s">
        <v>1325</v>
      </c>
      <c r="E553" s="4" t="s">
        <v>63</v>
      </c>
      <c r="F553" s="2">
        <v>1</v>
      </c>
    </row>
    <row r="554" spans="1:6" x14ac:dyDescent="0.25">
      <c r="A554" s="31">
        <v>551</v>
      </c>
      <c r="B554" s="11" t="s">
        <v>392</v>
      </c>
      <c r="C554" s="5" t="s">
        <v>2394</v>
      </c>
      <c r="D554" s="23" t="s">
        <v>1326</v>
      </c>
      <c r="E554" s="4" t="s">
        <v>63</v>
      </c>
      <c r="F554" s="2">
        <v>1</v>
      </c>
    </row>
    <row r="555" spans="1:6" ht="25.5" x14ac:dyDescent="0.25">
      <c r="A555" s="31">
        <v>552</v>
      </c>
      <c r="B555" s="11" t="s">
        <v>399</v>
      </c>
      <c r="C555" s="5" t="s">
        <v>2394</v>
      </c>
      <c r="D555" s="23" t="s">
        <v>1333</v>
      </c>
      <c r="E555" s="4" t="s">
        <v>63</v>
      </c>
      <c r="F555" s="2">
        <v>1</v>
      </c>
    </row>
    <row r="556" spans="1:6" x14ac:dyDescent="0.25">
      <c r="A556" s="31">
        <v>553</v>
      </c>
      <c r="B556" s="20" t="s">
        <v>393</v>
      </c>
      <c r="C556" s="5" t="s">
        <v>2394</v>
      </c>
      <c r="D556" s="8" t="s">
        <v>1327</v>
      </c>
      <c r="E556" s="4" t="s">
        <v>63</v>
      </c>
      <c r="F556" s="2">
        <v>1</v>
      </c>
    </row>
    <row r="557" spans="1:6" ht="25.5" x14ac:dyDescent="0.25">
      <c r="A557" s="31">
        <v>554</v>
      </c>
      <c r="B557" s="20" t="s">
        <v>394</v>
      </c>
      <c r="C557" s="5" t="s">
        <v>2394</v>
      </c>
      <c r="D557" s="8" t="s">
        <v>1328</v>
      </c>
      <c r="E557" s="4" t="s">
        <v>63</v>
      </c>
      <c r="F557" s="2">
        <v>1</v>
      </c>
    </row>
    <row r="558" spans="1:6" ht="25.5" x14ac:dyDescent="0.25">
      <c r="A558" s="31">
        <v>555</v>
      </c>
      <c r="B558" s="20" t="s">
        <v>395</v>
      </c>
      <c r="C558" s="5" t="s">
        <v>2394</v>
      </c>
      <c r="D558" s="8" t="s">
        <v>1329</v>
      </c>
      <c r="E558" s="4" t="s">
        <v>63</v>
      </c>
      <c r="F558" s="2">
        <v>1</v>
      </c>
    </row>
    <row r="559" spans="1:6" x14ac:dyDescent="0.25">
      <c r="A559" s="31">
        <v>556</v>
      </c>
      <c r="B559" s="20" t="s">
        <v>398</v>
      </c>
      <c r="C559" s="5" t="s">
        <v>2394</v>
      </c>
      <c r="D559" s="8" t="s">
        <v>1332</v>
      </c>
      <c r="E559" s="4" t="s">
        <v>63</v>
      </c>
      <c r="F559" s="2">
        <v>1</v>
      </c>
    </row>
    <row r="560" spans="1:6" ht="25.5" x14ac:dyDescent="0.25">
      <c r="A560" s="31">
        <v>557</v>
      </c>
      <c r="B560" s="20" t="s">
        <v>396</v>
      </c>
      <c r="C560" s="5" t="s">
        <v>2394</v>
      </c>
      <c r="D560" s="8" t="s">
        <v>1330</v>
      </c>
      <c r="E560" s="4" t="s">
        <v>63</v>
      </c>
      <c r="F560" s="2">
        <v>1</v>
      </c>
    </row>
    <row r="561" spans="1:6" ht="25.5" x14ac:dyDescent="0.25">
      <c r="A561" s="31">
        <v>558</v>
      </c>
      <c r="B561" s="20" t="s">
        <v>397</v>
      </c>
      <c r="C561" s="5" t="s">
        <v>2394</v>
      </c>
      <c r="D561" s="8" t="s">
        <v>1331</v>
      </c>
      <c r="E561" s="4" t="s">
        <v>63</v>
      </c>
      <c r="F561" s="2">
        <v>1</v>
      </c>
    </row>
    <row r="562" spans="1:6" x14ac:dyDescent="0.25">
      <c r="A562" s="31">
        <v>559</v>
      </c>
      <c r="B562" s="20" t="s">
        <v>400</v>
      </c>
      <c r="C562" s="5" t="s">
        <v>2394</v>
      </c>
      <c r="D562" s="8" t="s">
        <v>1334</v>
      </c>
      <c r="E562" s="4" t="s">
        <v>63</v>
      </c>
      <c r="F562" s="2">
        <v>1</v>
      </c>
    </row>
    <row r="563" spans="1:6" x14ac:dyDescent="0.25">
      <c r="A563" s="31">
        <v>560</v>
      </c>
      <c r="B563" s="20" t="s">
        <v>400</v>
      </c>
      <c r="C563" s="5" t="s">
        <v>2394</v>
      </c>
      <c r="D563" s="8" t="s">
        <v>1335</v>
      </c>
      <c r="E563" s="4" t="s">
        <v>63</v>
      </c>
      <c r="F563" s="2">
        <v>1</v>
      </c>
    </row>
    <row r="564" spans="1:6" x14ac:dyDescent="0.25">
      <c r="A564" s="31">
        <v>561</v>
      </c>
      <c r="B564" s="20" t="s">
        <v>401</v>
      </c>
      <c r="C564" s="5" t="s">
        <v>2394</v>
      </c>
      <c r="D564" s="8" t="s">
        <v>1336</v>
      </c>
      <c r="E564" s="4" t="s">
        <v>63</v>
      </c>
      <c r="F564" s="2">
        <v>1</v>
      </c>
    </row>
    <row r="565" spans="1:6" ht="25.5" x14ac:dyDescent="0.25">
      <c r="A565" s="31">
        <v>562</v>
      </c>
      <c r="B565" s="21" t="s">
        <v>402</v>
      </c>
      <c r="C565" s="5" t="s">
        <v>2394</v>
      </c>
      <c r="D565" s="1" t="s">
        <v>1337</v>
      </c>
      <c r="E565" s="5" t="s">
        <v>64</v>
      </c>
      <c r="F565" s="2">
        <v>1</v>
      </c>
    </row>
    <row r="566" spans="1:6" ht="25.5" x14ac:dyDescent="0.25">
      <c r="A566" s="31">
        <v>563</v>
      </c>
      <c r="B566" s="20" t="s">
        <v>403</v>
      </c>
      <c r="C566" s="5" t="s">
        <v>2394</v>
      </c>
      <c r="D566" s="8" t="s">
        <v>1338</v>
      </c>
      <c r="E566" s="5" t="s">
        <v>64</v>
      </c>
      <c r="F566" s="2">
        <v>1</v>
      </c>
    </row>
    <row r="567" spans="1:6" ht="25.5" x14ac:dyDescent="0.25">
      <c r="A567" s="31">
        <v>564</v>
      </c>
      <c r="B567" s="20" t="s">
        <v>403</v>
      </c>
      <c r="C567" s="5" t="s">
        <v>2394</v>
      </c>
      <c r="D567" s="23" t="s">
        <v>2343</v>
      </c>
      <c r="E567" s="5" t="s">
        <v>64</v>
      </c>
      <c r="F567" s="2">
        <v>1</v>
      </c>
    </row>
    <row r="568" spans="1:6" ht="25.5" x14ac:dyDescent="0.25">
      <c r="A568" s="31">
        <v>565</v>
      </c>
      <c r="B568" s="20" t="s">
        <v>2345</v>
      </c>
      <c r="C568" s="5" t="s">
        <v>2394</v>
      </c>
      <c r="D568" s="23" t="s">
        <v>2344</v>
      </c>
      <c r="E568" s="5" t="s">
        <v>64</v>
      </c>
      <c r="F568" s="2">
        <v>1</v>
      </c>
    </row>
    <row r="569" spans="1:6" ht="25.5" x14ac:dyDescent="0.25">
      <c r="A569" s="31">
        <v>566</v>
      </c>
      <c r="B569" s="11" t="s">
        <v>2519</v>
      </c>
      <c r="C569" s="5" t="s">
        <v>2394</v>
      </c>
      <c r="D569" s="23">
        <v>860030</v>
      </c>
      <c r="E569" s="5" t="s">
        <v>64</v>
      </c>
      <c r="F569" s="2">
        <v>1</v>
      </c>
    </row>
    <row r="570" spans="1:6" x14ac:dyDescent="0.25">
      <c r="A570" s="31">
        <v>567</v>
      </c>
      <c r="B570" s="11" t="s">
        <v>2409</v>
      </c>
      <c r="C570" s="5" t="s">
        <v>2394</v>
      </c>
      <c r="D570" s="23" t="s">
        <v>1339</v>
      </c>
      <c r="E570" s="4" t="s">
        <v>63</v>
      </c>
      <c r="F570" s="2">
        <v>1</v>
      </c>
    </row>
    <row r="571" spans="1:6" x14ac:dyDescent="0.25">
      <c r="A571" s="31">
        <v>568</v>
      </c>
      <c r="B571" s="20" t="s">
        <v>406</v>
      </c>
      <c r="C571" s="5" t="s">
        <v>2394</v>
      </c>
      <c r="D571" s="8" t="s">
        <v>1342</v>
      </c>
      <c r="E571" s="4" t="s">
        <v>63</v>
      </c>
      <c r="F571" s="2">
        <v>1</v>
      </c>
    </row>
    <row r="572" spans="1:6" x14ac:dyDescent="0.25">
      <c r="A572" s="31">
        <v>569</v>
      </c>
      <c r="B572" s="11" t="s">
        <v>2410</v>
      </c>
      <c r="C572" s="5" t="s">
        <v>2394</v>
      </c>
      <c r="D572" s="23" t="s">
        <v>1343</v>
      </c>
      <c r="E572" s="4" t="s">
        <v>63</v>
      </c>
      <c r="F572" s="2">
        <v>1</v>
      </c>
    </row>
    <row r="573" spans="1:6" ht="25.5" x14ac:dyDescent="0.25">
      <c r="A573" s="31">
        <v>570</v>
      </c>
      <c r="B573" s="11" t="s">
        <v>407</v>
      </c>
      <c r="C573" s="5" t="s">
        <v>2394</v>
      </c>
      <c r="D573" s="23" t="s">
        <v>1344</v>
      </c>
      <c r="E573" s="4" t="s">
        <v>63</v>
      </c>
      <c r="F573" s="3">
        <v>1</v>
      </c>
    </row>
    <row r="574" spans="1:6" ht="25.5" x14ac:dyDescent="0.25">
      <c r="A574" s="31">
        <v>571</v>
      </c>
      <c r="B574" s="11" t="s">
        <v>407</v>
      </c>
      <c r="C574" s="5" t="s">
        <v>2394</v>
      </c>
      <c r="D574" s="23" t="s">
        <v>1345</v>
      </c>
      <c r="E574" s="4" t="s">
        <v>63</v>
      </c>
      <c r="F574" s="2">
        <v>1</v>
      </c>
    </row>
    <row r="575" spans="1:6" x14ac:dyDescent="0.25">
      <c r="A575" s="31">
        <v>572</v>
      </c>
      <c r="B575" s="20" t="s">
        <v>408</v>
      </c>
      <c r="C575" s="5" t="s">
        <v>2394</v>
      </c>
      <c r="D575" s="8" t="s">
        <v>1346</v>
      </c>
      <c r="E575" s="4" t="s">
        <v>63</v>
      </c>
      <c r="F575" s="2">
        <v>1</v>
      </c>
    </row>
    <row r="576" spans="1:6" x14ac:dyDescent="0.25">
      <c r="A576" s="31">
        <v>573</v>
      </c>
      <c r="B576" s="20" t="s">
        <v>409</v>
      </c>
      <c r="C576" s="5" t="s">
        <v>2394</v>
      </c>
      <c r="D576" s="8" t="s">
        <v>1347</v>
      </c>
      <c r="E576" s="4" t="s">
        <v>63</v>
      </c>
      <c r="F576" s="2">
        <v>1</v>
      </c>
    </row>
    <row r="577" spans="1:6" x14ac:dyDescent="0.25">
      <c r="A577" s="31">
        <v>574</v>
      </c>
      <c r="B577" s="20" t="s">
        <v>410</v>
      </c>
      <c r="C577" s="5" t="s">
        <v>2394</v>
      </c>
      <c r="D577" s="8" t="s">
        <v>1348</v>
      </c>
      <c r="E577" s="4" t="s">
        <v>63</v>
      </c>
      <c r="F577" s="2">
        <v>1</v>
      </c>
    </row>
    <row r="578" spans="1:6" x14ac:dyDescent="0.25">
      <c r="A578" s="31">
        <v>575</v>
      </c>
      <c r="B578" s="20" t="s">
        <v>2520</v>
      </c>
      <c r="C578" s="5" t="s">
        <v>2394</v>
      </c>
      <c r="D578" s="8" t="s">
        <v>1349</v>
      </c>
      <c r="E578" s="4" t="s">
        <v>63</v>
      </c>
      <c r="F578" s="2">
        <v>1</v>
      </c>
    </row>
    <row r="579" spans="1:6" ht="25.5" x14ac:dyDescent="0.25">
      <c r="A579" s="31">
        <v>576</v>
      </c>
      <c r="B579" s="20" t="s">
        <v>404</v>
      </c>
      <c r="C579" s="5" t="s">
        <v>2394</v>
      </c>
      <c r="D579" s="8" t="s">
        <v>1340</v>
      </c>
      <c r="E579" s="4" t="s">
        <v>63</v>
      </c>
      <c r="F579" s="2">
        <v>1</v>
      </c>
    </row>
    <row r="580" spans="1:6" ht="25.5" x14ac:dyDescent="0.25">
      <c r="A580" s="31">
        <v>577</v>
      </c>
      <c r="B580" s="20" t="s">
        <v>411</v>
      </c>
      <c r="C580" s="5" t="s">
        <v>2394</v>
      </c>
      <c r="D580" s="8" t="s">
        <v>1350</v>
      </c>
      <c r="E580" s="4" t="s">
        <v>63</v>
      </c>
      <c r="F580" s="2">
        <v>1</v>
      </c>
    </row>
    <row r="581" spans="1:6" ht="25.5" x14ac:dyDescent="0.25">
      <c r="A581" s="31">
        <v>578</v>
      </c>
      <c r="B581" s="20" t="s">
        <v>405</v>
      </c>
      <c r="C581" s="5" t="s">
        <v>2394</v>
      </c>
      <c r="D581" s="8" t="s">
        <v>1341</v>
      </c>
      <c r="E581" s="4" t="s">
        <v>63</v>
      </c>
      <c r="F581" s="2">
        <v>1</v>
      </c>
    </row>
    <row r="582" spans="1:6" x14ac:dyDescent="0.25">
      <c r="A582" s="31">
        <v>579</v>
      </c>
      <c r="B582" s="20" t="s">
        <v>412</v>
      </c>
      <c r="C582" s="5" t="s">
        <v>2394</v>
      </c>
      <c r="D582" s="8" t="s">
        <v>1351</v>
      </c>
      <c r="E582" s="4" t="s">
        <v>63</v>
      </c>
      <c r="F582" s="2">
        <v>1</v>
      </c>
    </row>
    <row r="583" spans="1:6" x14ac:dyDescent="0.25">
      <c r="A583" s="31">
        <v>580</v>
      </c>
      <c r="B583" s="11" t="s">
        <v>2624</v>
      </c>
      <c r="C583" s="5" t="s">
        <v>2394</v>
      </c>
      <c r="D583" s="23" t="s">
        <v>2381</v>
      </c>
      <c r="E583" s="23" t="s">
        <v>63</v>
      </c>
      <c r="F583" s="2">
        <v>1</v>
      </c>
    </row>
    <row r="584" spans="1:6" x14ac:dyDescent="0.25">
      <c r="A584" s="31">
        <v>581</v>
      </c>
      <c r="B584" s="20" t="s">
        <v>413</v>
      </c>
      <c r="C584" s="5" t="s">
        <v>2394</v>
      </c>
      <c r="D584" s="8" t="s">
        <v>1352</v>
      </c>
      <c r="E584" s="4" t="s">
        <v>63</v>
      </c>
      <c r="F584" s="2">
        <v>1</v>
      </c>
    </row>
    <row r="585" spans="1:6" x14ac:dyDescent="0.25">
      <c r="A585" s="31">
        <v>582</v>
      </c>
      <c r="B585" s="20" t="s">
        <v>2521</v>
      </c>
      <c r="C585" s="5" t="s">
        <v>2394</v>
      </c>
      <c r="D585" s="8" t="s">
        <v>1355</v>
      </c>
      <c r="E585" s="4" t="s">
        <v>63</v>
      </c>
      <c r="F585" s="2">
        <v>1</v>
      </c>
    </row>
    <row r="586" spans="1:6" x14ac:dyDescent="0.25">
      <c r="A586" s="31">
        <v>583</v>
      </c>
      <c r="B586" s="20" t="s">
        <v>415</v>
      </c>
      <c r="C586" s="5" t="s">
        <v>2394</v>
      </c>
      <c r="D586" s="8" t="s">
        <v>1356</v>
      </c>
      <c r="E586" s="4" t="s">
        <v>63</v>
      </c>
      <c r="F586" s="2">
        <v>1</v>
      </c>
    </row>
    <row r="587" spans="1:6" ht="25.5" x14ac:dyDescent="0.25">
      <c r="A587" s="31">
        <v>584</v>
      </c>
      <c r="B587" s="11" t="s">
        <v>2522</v>
      </c>
      <c r="C587" s="5" t="s">
        <v>2394</v>
      </c>
      <c r="D587" s="23" t="s">
        <v>2221</v>
      </c>
      <c r="E587" s="23" t="s">
        <v>63</v>
      </c>
      <c r="F587" s="2">
        <v>1</v>
      </c>
    </row>
    <row r="588" spans="1:6" ht="25.5" x14ac:dyDescent="0.25">
      <c r="A588" s="31">
        <v>585</v>
      </c>
      <c r="B588" s="20" t="s">
        <v>418</v>
      </c>
      <c r="C588" s="5" t="s">
        <v>2394</v>
      </c>
      <c r="D588" s="8" t="s">
        <v>1361</v>
      </c>
      <c r="E588" s="4" t="s">
        <v>64</v>
      </c>
      <c r="F588" s="2">
        <v>1</v>
      </c>
    </row>
    <row r="589" spans="1:6" ht="25.5" x14ac:dyDescent="0.25">
      <c r="A589" s="31">
        <v>586</v>
      </c>
      <c r="B589" s="20" t="s">
        <v>419</v>
      </c>
      <c r="C589" s="5" t="s">
        <v>2394</v>
      </c>
      <c r="D589" s="8" t="s">
        <v>1362</v>
      </c>
      <c r="E589" s="4" t="s">
        <v>64</v>
      </c>
      <c r="F589" s="2">
        <v>1</v>
      </c>
    </row>
    <row r="590" spans="1:6" x14ac:dyDescent="0.25">
      <c r="A590" s="31">
        <v>587</v>
      </c>
      <c r="B590" s="11" t="s">
        <v>76</v>
      </c>
      <c r="C590" s="5" t="s">
        <v>2394</v>
      </c>
      <c r="D590" s="23" t="s">
        <v>1353</v>
      </c>
      <c r="E590" s="4" t="s">
        <v>63</v>
      </c>
      <c r="F590" s="2">
        <v>1</v>
      </c>
    </row>
    <row r="591" spans="1:6" x14ac:dyDescent="0.25">
      <c r="A591" s="31">
        <v>588</v>
      </c>
      <c r="B591" s="11" t="s">
        <v>76</v>
      </c>
      <c r="C591" s="5" t="s">
        <v>2394</v>
      </c>
      <c r="D591" s="23">
        <v>1072419</v>
      </c>
      <c r="E591" s="4" t="s">
        <v>63</v>
      </c>
      <c r="F591" s="2">
        <v>1</v>
      </c>
    </row>
    <row r="592" spans="1:6" x14ac:dyDescent="0.25">
      <c r="A592" s="31">
        <v>589</v>
      </c>
      <c r="B592" s="11" t="s">
        <v>76</v>
      </c>
      <c r="C592" s="5" t="s">
        <v>2394</v>
      </c>
      <c r="D592" s="23" t="s">
        <v>1357</v>
      </c>
      <c r="E592" s="4" t="s">
        <v>63</v>
      </c>
      <c r="F592" s="2">
        <v>1</v>
      </c>
    </row>
    <row r="593" spans="1:6" x14ac:dyDescent="0.25">
      <c r="A593" s="31">
        <v>590</v>
      </c>
      <c r="B593" s="11" t="s">
        <v>76</v>
      </c>
      <c r="C593" s="5" t="s">
        <v>2394</v>
      </c>
      <c r="D593" s="23" t="s">
        <v>1358</v>
      </c>
      <c r="E593" s="4" t="s">
        <v>63</v>
      </c>
      <c r="F593" s="2">
        <v>1</v>
      </c>
    </row>
    <row r="594" spans="1:6" x14ac:dyDescent="0.25">
      <c r="A594" s="31">
        <v>591</v>
      </c>
      <c r="B594" s="20" t="s">
        <v>416</v>
      </c>
      <c r="C594" s="5" t="s">
        <v>2394</v>
      </c>
      <c r="D594" s="8" t="s">
        <v>1359</v>
      </c>
      <c r="E594" s="4" t="s">
        <v>63</v>
      </c>
      <c r="F594" s="2">
        <v>1</v>
      </c>
    </row>
    <row r="595" spans="1:6" x14ac:dyDescent="0.25">
      <c r="A595" s="31">
        <v>592</v>
      </c>
      <c r="B595" s="20" t="s">
        <v>417</v>
      </c>
      <c r="C595" s="5" t="s">
        <v>2394</v>
      </c>
      <c r="D595" s="8" t="s">
        <v>1360</v>
      </c>
      <c r="E595" s="4" t="s">
        <v>63</v>
      </c>
      <c r="F595" s="2">
        <v>1</v>
      </c>
    </row>
    <row r="596" spans="1:6" x14ac:dyDescent="0.25">
      <c r="A596" s="31">
        <v>593</v>
      </c>
      <c r="B596" s="20" t="s">
        <v>2523</v>
      </c>
      <c r="C596" s="5" t="s">
        <v>2394</v>
      </c>
      <c r="D596" s="8" t="s">
        <v>1363</v>
      </c>
      <c r="E596" s="4" t="s">
        <v>63</v>
      </c>
      <c r="F596" s="2">
        <v>1</v>
      </c>
    </row>
    <row r="597" spans="1:6" ht="26.25" x14ac:dyDescent="0.25">
      <c r="A597" s="31">
        <v>594</v>
      </c>
      <c r="B597" s="17" t="s">
        <v>2524</v>
      </c>
      <c r="C597" s="5" t="s">
        <v>2394</v>
      </c>
      <c r="D597" s="23" t="s">
        <v>2291</v>
      </c>
      <c r="E597" s="23" t="s">
        <v>63</v>
      </c>
      <c r="F597" s="2">
        <v>1</v>
      </c>
    </row>
    <row r="598" spans="1:6" ht="25.5" x14ac:dyDescent="0.25">
      <c r="A598" s="31">
        <v>595</v>
      </c>
      <c r="B598" s="20" t="s">
        <v>420</v>
      </c>
      <c r="C598" s="5" t="s">
        <v>2394</v>
      </c>
      <c r="D598" s="8" t="s">
        <v>1364</v>
      </c>
      <c r="E598" s="4" t="s">
        <v>63</v>
      </c>
      <c r="F598" s="2">
        <v>1</v>
      </c>
    </row>
    <row r="599" spans="1:6" ht="25.5" x14ac:dyDescent="0.25">
      <c r="A599" s="31">
        <v>596</v>
      </c>
      <c r="B599" s="20" t="s">
        <v>421</v>
      </c>
      <c r="C599" s="5" t="s">
        <v>2394</v>
      </c>
      <c r="D599" s="8" t="s">
        <v>1365</v>
      </c>
      <c r="E599" s="4" t="s">
        <v>63</v>
      </c>
      <c r="F599" s="2">
        <v>1</v>
      </c>
    </row>
    <row r="600" spans="1:6" x14ac:dyDescent="0.25">
      <c r="A600" s="31">
        <v>597</v>
      </c>
      <c r="B600" s="20" t="s">
        <v>422</v>
      </c>
      <c r="C600" s="5" t="s">
        <v>2394</v>
      </c>
      <c r="D600" s="8" t="s">
        <v>1366</v>
      </c>
      <c r="E600" s="4" t="s">
        <v>63</v>
      </c>
      <c r="F600" s="2">
        <v>1</v>
      </c>
    </row>
    <row r="601" spans="1:6" x14ac:dyDescent="0.25">
      <c r="A601" s="31">
        <v>598</v>
      </c>
      <c r="B601" s="20" t="s">
        <v>422</v>
      </c>
      <c r="C601" s="5" t="s">
        <v>2394</v>
      </c>
      <c r="D601" s="8" t="s">
        <v>1367</v>
      </c>
      <c r="E601" s="4" t="s">
        <v>63</v>
      </c>
      <c r="F601" s="2">
        <v>1</v>
      </c>
    </row>
    <row r="602" spans="1:6" x14ac:dyDescent="0.25">
      <c r="A602" s="31">
        <v>599</v>
      </c>
      <c r="B602" s="20" t="s">
        <v>423</v>
      </c>
      <c r="C602" s="5" t="s">
        <v>2394</v>
      </c>
      <c r="D602" s="8" t="s">
        <v>1368</v>
      </c>
      <c r="E602" s="4" t="s">
        <v>63</v>
      </c>
      <c r="F602" s="2">
        <v>1</v>
      </c>
    </row>
    <row r="603" spans="1:6" x14ac:dyDescent="0.25">
      <c r="A603" s="31">
        <v>600</v>
      </c>
      <c r="B603" s="11" t="s">
        <v>424</v>
      </c>
      <c r="C603" s="5" t="s">
        <v>2394</v>
      </c>
      <c r="D603" s="23" t="s">
        <v>1369</v>
      </c>
      <c r="E603" s="4" t="s">
        <v>63</v>
      </c>
      <c r="F603" s="2">
        <v>1</v>
      </c>
    </row>
    <row r="604" spans="1:6" x14ac:dyDescent="0.25">
      <c r="A604" s="31">
        <v>601</v>
      </c>
      <c r="B604" s="11" t="s">
        <v>425</v>
      </c>
      <c r="C604" s="5" t="s">
        <v>2394</v>
      </c>
      <c r="D604" s="23" t="s">
        <v>1370</v>
      </c>
      <c r="E604" s="4" t="s">
        <v>63</v>
      </c>
      <c r="F604" s="2">
        <v>1</v>
      </c>
    </row>
    <row r="605" spans="1:6" x14ac:dyDescent="0.25">
      <c r="A605" s="31">
        <v>602</v>
      </c>
      <c r="B605" s="20" t="s">
        <v>426</v>
      </c>
      <c r="C605" s="5" t="s">
        <v>2394</v>
      </c>
      <c r="D605" s="8" t="s">
        <v>1371</v>
      </c>
      <c r="E605" s="4" t="s">
        <v>63</v>
      </c>
      <c r="F605" s="2">
        <v>1</v>
      </c>
    </row>
    <row r="606" spans="1:6" ht="25.5" x14ac:dyDescent="0.25">
      <c r="A606" s="31">
        <v>603</v>
      </c>
      <c r="B606" s="20" t="s">
        <v>427</v>
      </c>
      <c r="C606" s="5" t="s">
        <v>2394</v>
      </c>
      <c r="D606" s="8" t="s">
        <v>1372</v>
      </c>
      <c r="E606" s="4" t="s">
        <v>63</v>
      </c>
      <c r="F606" s="2">
        <v>1</v>
      </c>
    </row>
    <row r="607" spans="1:6" x14ac:dyDescent="0.25">
      <c r="A607" s="31">
        <v>604</v>
      </c>
      <c r="B607" s="11" t="s">
        <v>2411</v>
      </c>
      <c r="C607" s="5" t="s">
        <v>2394</v>
      </c>
      <c r="D607" s="23" t="s">
        <v>1373</v>
      </c>
      <c r="E607" s="4" t="s">
        <v>63</v>
      </c>
      <c r="F607" s="2">
        <v>1</v>
      </c>
    </row>
    <row r="608" spans="1:6" ht="25.5" x14ac:dyDescent="0.25">
      <c r="A608" s="31">
        <v>605</v>
      </c>
      <c r="B608" s="11" t="s">
        <v>428</v>
      </c>
      <c r="C608" s="5" t="s">
        <v>2394</v>
      </c>
      <c r="D608" s="23" t="s">
        <v>1374</v>
      </c>
      <c r="E608" s="4" t="s">
        <v>63</v>
      </c>
      <c r="F608" s="2">
        <v>1</v>
      </c>
    </row>
    <row r="609" spans="1:6" ht="25.5" x14ac:dyDescent="0.25">
      <c r="A609" s="31">
        <v>606</v>
      </c>
      <c r="B609" s="11" t="s">
        <v>429</v>
      </c>
      <c r="C609" s="5" t="s">
        <v>2394</v>
      </c>
      <c r="D609" s="23" t="s">
        <v>1375</v>
      </c>
      <c r="E609" s="4" t="s">
        <v>63</v>
      </c>
      <c r="F609" s="2">
        <v>1</v>
      </c>
    </row>
    <row r="610" spans="1:6" x14ac:dyDescent="0.25">
      <c r="A610" s="31">
        <v>607</v>
      </c>
      <c r="B610" s="20" t="s">
        <v>430</v>
      </c>
      <c r="C610" s="5" t="s">
        <v>2394</v>
      </c>
      <c r="D610" s="8" t="s">
        <v>1376</v>
      </c>
      <c r="E610" s="4" t="s">
        <v>63</v>
      </c>
      <c r="F610" s="2">
        <v>1</v>
      </c>
    </row>
    <row r="611" spans="1:6" ht="25.5" x14ac:dyDescent="0.25">
      <c r="A611" s="31">
        <v>608</v>
      </c>
      <c r="B611" s="11" t="s">
        <v>431</v>
      </c>
      <c r="C611" s="5" t="s">
        <v>2394</v>
      </c>
      <c r="D611" s="23" t="s">
        <v>1377</v>
      </c>
      <c r="E611" s="4" t="s">
        <v>63</v>
      </c>
      <c r="F611" s="2">
        <v>1</v>
      </c>
    </row>
    <row r="612" spans="1:6" ht="25.5" x14ac:dyDescent="0.25">
      <c r="A612" s="31">
        <v>609</v>
      </c>
      <c r="B612" s="11" t="s">
        <v>2525</v>
      </c>
      <c r="C612" s="5" t="s">
        <v>2394</v>
      </c>
      <c r="D612" s="23" t="s">
        <v>2218</v>
      </c>
      <c r="E612" s="23" t="s">
        <v>63</v>
      </c>
      <c r="F612" s="2">
        <v>1</v>
      </c>
    </row>
    <row r="613" spans="1:6" ht="25.5" x14ac:dyDescent="0.25">
      <c r="A613" s="31">
        <v>610</v>
      </c>
      <c r="B613" s="20" t="s">
        <v>414</v>
      </c>
      <c r="C613" s="5" t="s">
        <v>2394</v>
      </c>
      <c r="D613" s="8" t="s">
        <v>1354</v>
      </c>
      <c r="E613" s="4" t="s">
        <v>63</v>
      </c>
      <c r="F613" s="2">
        <v>1</v>
      </c>
    </row>
    <row r="614" spans="1:6" x14ac:dyDescent="0.25">
      <c r="A614" s="31">
        <v>611</v>
      </c>
      <c r="B614" s="11" t="s">
        <v>432</v>
      </c>
      <c r="C614" s="5" t="s">
        <v>2394</v>
      </c>
      <c r="D614" s="23" t="s">
        <v>1378</v>
      </c>
      <c r="E614" s="4" t="s">
        <v>63</v>
      </c>
      <c r="F614" s="2">
        <v>1</v>
      </c>
    </row>
    <row r="615" spans="1:6" x14ac:dyDescent="0.25">
      <c r="A615" s="31">
        <v>612</v>
      </c>
      <c r="B615" s="11" t="s">
        <v>432</v>
      </c>
      <c r="C615" s="5" t="s">
        <v>2394</v>
      </c>
      <c r="D615" s="23" t="s">
        <v>1379</v>
      </c>
      <c r="E615" s="4" t="s">
        <v>63</v>
      </c>
      <c r="F615" s="2">
        <v>1</v>
      </c>
    </row>
    <row r="616" spans="1:6" x14ac:dyDescent="0.25">
      <c r="A616" s="31">
        <v>613</v>
      </c>
      <c r="B616" s="11" t="s">
        <v>432</v>
      </c>
      <c r="C616" s="5" t="s">
        <v>2394</v>
      </c>
      <c r="D616" s="23" t="s">
        <v>1380</v>
      </c>
      <c r="E616" s="4" t="s">
        <v>63</v>
      </c>
      <c r="F616" s="2">
        <v>1</v>
      </c>
    </row>
    <row r="617" spans="1:6" x14ac:dyDescent="0.25">
      <c r="A617" s="31">
        <v>614</v>
      </c>
      <c r="B617" s="11" t="s">
        <v>432</v>
      </c>
      <c r="C617" s="5" t="s">
        <v>2394</v>
      </c>
      <c r="D617" s="23" t="s">
        <v>1381</v>
      </c>
      <c r="E617" s="4" t="s">
        <v>63</v>
      </c>
      <c r="F617" s="2">
        <v>1</v>
      </c>
    </row>
    <row r="618" spans="1:6" x14ac:dyDescent="0.25">
      <c r="A618" s="31">
        <v>615</v>
      </c>
      <c r="B618" s="11" t="s">
        <v>432</v>
      </c>
      <c r="C618" s="5" t="s">
        <v>2394</v>
      </c>
      <c r="D618" s="23" t="s">
        <v>1382</v>
      </c>
      <c r="E618" s="4" t="s">
        <v>63</v>
      </c>
      <c r="F618" s="2">
        <v>1</v>
      </c>
    </row>
    <row r="619" spans="1:6" x14ac:dyDescent="0.25">
      <c r="A619" s="31">
        <v>616</v>
      </c>
      <c r="B619" s="11" t="s">
        <v>432</v>
      </c>
      <c r="C619" s="5" t="s">
        <v>2394</v>
      </c>
      <c r="D619" s="9">
        <v>5123708400</v>
      </c>
      <c r="E619" s="4" t="s">
        <v>63</v>
      </c>
      <c r="F619" s="2">
        <v>1</v>
      </c>
    </row>
    <row r="620" spans="1:6" x14ac:dyDescent="0.25">
      <c r="A620" s="31">
        <v>617</v>
      </c>
      <c r="B620" s="11" t="s">
        <v>432</v>
      </c>
      <c r="C620" s="5" t="s">
        <v>2394</v>
      </c>
      <c r="D620" s="23" t="s">
        <v>1383</v>
      </c>
      <c r="E620" s="4" t="s">
        <v>63</v>
      </c>
      <c r="F620" s="2">
        <v>1</v>
      </c>
    </row>
    <row r="621" spans="1:6" x14ac:dyDescent="0.25">
      <c r="A621" s="31">
        <v>618</v>
      </c>
      <c r="B621" s="11" t="s">
        <v>432</v>
      </c>
      <c r="C621" s="5" t="s">
        <v>2394</v>
      </c>
      <c r="D621" s="23" t="s">
        <v>1384</v>
      </c>
      <c r="E621" s="4" t="s">
        <v>63</v>
      </c>
      <c r="F621" s="2">
        <v>1</v>
      </c>
    </row>
    <row r="622" spans="1:6" x14ac:dyDescent="0.25">
      <c r="A622" s="31">
        <v>619</v>
      </c>
      <c r="B622" s="20" t="s">
        <v>432</v>
      </c>
      <c r="C622" s="5" t="s">
        <v>2394</v>
      </c>
      <c r="D622" s="8" t="s">
        <v>1385</v>
      </c>
      <c r="E622" s="4" t="s">
        <v>63</v>
      </c>
      <c r="F622" s="2">
        <v>1</v>
      </c>
    </row>
    <row r="623" spans="1:6" x14ac:dyDescent="0.25">
      <c r="A623" s="31">
        <v>620</v>
      </c>
      <c r="B623" s="20" t="s">
        <v>433</v>
      </c>
      <c r="C623" s="5" t="s">
        <v>2394</v>
      </c>
      <c r="D623" s="8" t="s">
        <v>1386</v>
      </c>
      <c r="E623" s="4" t="s">
        <v>63</v>
      </c>
      <c r="F623" s="2">
        <v>1</v>
      </c>
    </row>
    <row r="624" spans="1:6" x14ac:dyDescent="0.25">
      <c r="A624" s="31">
        <v>621</v>
      </c>
      <c r="B624" s="20" t="s">
        <v>77</v>
      </c>
      <c r="C624" s="5" t="s">
        <v>2394</v>
      </c>
      <c r="D624" s="8" t="s">
        <v>1387</v>
      </c>
      <c r="E624" s="4" t="s">
        <v>63</v>
      </c>
      <c r="F624" s="2">
        <v>1</v>
      </c>
    </row>
    <row r="625" spans="1:6" x14ac:dyDescent="0.25">
      <c r="A625" s="31">
        <v>622</v>
      </c>
      <c r="B625" s="20" t="s">
        <v>433</v>
      </c>
      <c r="C625" s="5" t="s">
        <v>2394</v>
      </c>
      <c r="D625" s="8" t="s">
        <v>1388</v>
      </c>
      <c r="E625" s="4" t="s">
        <v>63</v>
      </c>
      <c r="F625" s="2">
        <v>1</v>
      </c>
    </row>
    <row r="626" spans="1:6" x14ac:dyDescent="0.25">
      <c r="A626" s="31">
        <v>623</v>
      </c>
      <c r="B626" s="20" t="s">
        <v>77</v>
      </c>
      <c r="C626" s="5" t="s">
        <v>2394</v>
      </c>
      <c r="D626" s="8" t="s">
        <v>1389</v>
      </c>
      <c r="E626" s="4" t="s">
        <v>63</v>
      </c>
      <c r="F626" s="2">
        <v>1</v>
      </c>
    </row>
    <row r="627" spans="1:6" ht="26.25" x14ac:dyDescent="0.25">
      <c r="A627" s="31">
        <v>624</v>
      </c>
      <c r="B627" s="17" t="s">
        <v>2526</v>
      </c>
      <c r="C627" s="5" t="s">
        <v>2394</v>
      </c>
      <c r="D627" s="23" t="s">
        <v>2234</v>
      </c>
      <c r="E627" s="4" t="s">
        <v>63</v>
      </c>
      <c r="F627" s="2">
        <v>1</v>
      </c>
    </row>
    <row r="628" spans="1:6" x14ac:dyDescent="0.25">
      <c r="A628" s="31">
        <v>625</v>
      </c>
      <c r="B628" s="21" t="s">
        <v>78</v>
      </c>
      <c r="C628" s="5" t="s">
        <v>2394</v>
      </c>
      <c r="D628" s="1">
        <v>1987302505</v>
      </c>
      <c r="E628" s="5" t="s">
        <v>63</v>
      </c>
      <c r="F628" s="3">
        <v>1</v>
      </c>
    </row>
    <row r="629" spans="1:6" x14ac:dyDescent="0.25">
      <c r="A629" s="31">
        <v>626</v>
      </c>
      <c r="B629" s="11" t="s">
        <v>78</v>
      </c>
      <c r="C629" s="5" t="s">
        <v>2394</v>
      </c>
      <c r="D629" s="23" t="s">
        <v>2126</v>
      </c>
      <c r="E629" s="4" t="s">
        <v>63</v>
      </c>
      <c r="F629" s="2">
        <v>1</v>
      </c>
    </row>
    <row r="630" spans="1:6" x14ac:dyDescent="0.25">
      <c r="A630" s="31">
        <v>627</v>
      </c>
      <c r="B630" s="11" t="s">
        <v>78</v>
      </c>
      <c r="C630" s="5" t="s">
        <v>2394</v>
      </c>
      <c r="D630" s="23" t="s">
        <v>2127</v>
      </c>
      <c r="E630" s="4" t="s">
        <v>63</v>
      </c>
      <c r="F630" s="2">
        <v>1</v>
      </c>
    </row>
    <row r="631" spans="1:6" x14ac:dyDescent="0.25">
      <c r="A631" s="31">
        <v>628</v>
      </c>
      <c r="B631" s="11" t="s">
        <v>901</v>
      </c>
      <c r="C631" s="5" t="s">
        <v>2394</v>
      </c>
      <c r="D631" s="23">
        <v>64150</v>
      </c>
      <c r="E631" s="4" t="s">
        <v>63</v>
      </c>
      <c r="F631" s="2">
        <v>1</v>
      </c>
    </row>
    <row r="632" spans="1:6" x14ac:dyDescent="0.25">
      <c r="A632" s="31">
        <v>629</v>
      </c>
      <c r="B632" s="11" t="s">
        <v>902</v>
      </c>
      <c r="C632" s="5" t="s">
        <v>2394</v>
      </c>
      <c r="D632" s="23">
        <v>64193</v>
      </c>
      <c r="E632" s="4" t="s">
        <v>63</v>
      </c>
      <c r="F632" s="2">
        <v>1</v>
      </c>
    </row>
    <row r="633" spans="1:6" x14ac:dyDescent="0.25">
      <c r="A633" s="31">
        <v>630</v>
      </c>
      <c r="B633" s="11" t="s">
        <v>903</v>
      </c>
      <c r="C633" s="5" t="s">
        <v>2394</v>
      </c>
      <c r="D633" s="23">
        <v>64196</v>
      </c>
      <c r="E633" s="4" t="s">
        <v>63</v>
      </c>
      <c r="F633" s="2">
        <v>1</v>
      </c>
    </row>
    <row r="634" spans="1:6" x14ac:dyDescent="0.25">
      <c r="A634" s="31">
        <v>631</v>
      </c>
      <c r="B634" s="11" t="s">
        <v>914</v>
      </c>
      <c r="C634" s="5" t="s">
        <v>2394</v>
      </c>
      <c r="D634" s="23">
        <v>487293000</v>
      </c>
      <c r="E634" s="4" t="s">
        <v>63</v>
      </c>
      <c r="F634" s="2">
        <v>1</v>
      </c>
    </row>
    <row r="635" spans="1:6" x14ac:dyDescent="0.25">
      <c r="A635" s="31">
        <v>632</v>
      </c>
      <c r="B635" s="11" t="s">
        <v>913</v>
      </c>
      <c r="C635" s="5" t="s">
        <v>2394</v>
      </c>
      <c r="D635" s="23">
        <v>9005</v>
      </c>
      <c r="E635" s="4" t="s">
        <v>63</v>
      </c>
      <c r="F635" s="2">
        <v>1</v>
      </c>
    </row>
    <row r="636" spans="1:6" x14ac:dyDescent="0.25">
      <c r="A636" s="31">
        <v>633</v>
      </c>
      <c r="B636" s="11" t="s">
        <v>905</v>
      </c>
      <c r="C636" s="5" t="s">
        <v>2394</v>
      </c>
      <c r="D636" s="23" t="s">
        <v>2125</v>
      </c>
      <c r="E636" s="4" t="s">
        <v>63</v>
      </c>
      <c r="F636" s="2">
        <v>1</v>
      </c>
    </row>
    <row r="637" spans="1:6" x14ac:dyDescent="0.25">
      <c r="A637" s="31">
        <v>634</v>
      </c>
      <c r="B637" s="11" t="s">
        <v>904</v>
      </c>
      <c r="C637" s="5" t="s">
        <v>2394</v>
      </c>
      <c r="D637" s="23" t="s">
        <v>2124</v>
      </c>
      <c r="E637" s="4" t="s">
        <v>63</v>
      </c>
      <c r="F637" s="2">
        <v>1</v>
      </c>
    </row>
    <row r="638" spans="1:6" x14ac:dyDescent="0.25">
      <c r="A638" s="31">
        <v>635</v>
      </c>
      <c r="B638" s="11" t="s">
        <v>906</v>
      </c>
      <c r="C638" s="5" t="s">
        <v>2394</v>
      </c>
      <c r="D638" s="23">
        <v>1007113</v>
      </c>
      <c r="E638" s="4" t="s">
        <v>63</v>
      </c>
      <c r="F638" s="2">
        <v>1</v>
      </c>
    </row>
    <row r="639" spans="1:6" x14ac:dyDescent="0.25">
      <c r="A639" s="31">
        <v>636</v>
      </c>
      <c r="B639" s="11" t="s">
        <v>910</v>
      </c>
      <c r="C639" s="5" t="s">
        <v>2394</v>
      </c>
      <c r="D639" s="23">
        <v>12050</v>
      </c>
      <c r="E639" s="4" t="s">
        <v>63</v>
      </c>
      <c r="F639" s="2">
        <v>1</v>
      </c>
    </row>
    <row r="640" spans="1:6" x14ac:dyDescent="0.25">
      <c r="A640" s="31">
        <v>637</v>
      </c>
      <c r="B640" s="11" t="s">
        <v>911</v>
      </c>
      <c r="C640" s="5" t="s">
        <v>2394</v>
      </c>
      <c r="D640" s="23">
        <v>178333000</v>
      </c>
      <c r="E640" s="4" t="s">
        <v>63</v>
      </c>
      <c r="F640" s="2">
        <v>1</v>
      </c>
    </row>
    <row r="641" spans="1:6" x14ac:dyDescent="0.25">
      <c r="A641" s="31">
        <v>638</v>
      </c>
      <c r="B641" s="11" t="s">
        <v>909</v>
      </c>
      <c r="C641" s="5" t="s">
        <v>2394</v>
      </c>
      <c r="D641" s="23">
        <v>12210</v>
      </c>
      <c r="E641" s="4" t="s">
        <v>63</v>
      </c>
      <c r="F641" s="2">
        <v>1</v>
      </c>
    </row>
    <row r="642" spans="1:6" x14ac:dyDescent="0.25">
      <c r="A642" s="31">
        <v>639</v>
      </c>
      <c r="B642" s="11" t="s">
        <v>908</v>
      </c>
      <c r="C642" s="5" t="s">
        <v>2394</v>
      </c>
      <c r="D642" s="23">
        <v>12211</v>
      </c>
      <c r="E642" s="4" t="s">
        <v>63</v>
      </c>
      <c r="F642" s="2">
        <v>1</v>
      </c>
    </row>
    <row r="643" spans="1:6" x14ac:dyDescent="0.25">
      <c r="A643" s="31">
        <v>640</v>
      </c>
      <c r="B643" s="11" t="s">
        <v>907</v>
      </c>
      <c r="C643" s="5" t="s">
        <v>2394</v>
      </c>
      <c r="D643" s="23" t="s">
        <v>2128</v>
      </c>
      <c r="E643" s="4" t="s">
        <v>63</v>
      </c>
      <c r="F643" s="2">
        <v>1</v>
      </c>
    </row>
    <row r="644" spans="1:6" x14ac:dyDescent="0.25">
      <c r="A644" s="31">
        <v>641</v>
      </c>
      <c r="B644" s="11" t="s">
        <v>893</v>
      </c>
      <c r="C644" s="5" t="s">
        <v>2394</v>
      </c>
      <c r="D644" s="23">
        <v>1987302252</v>
      </c>
      <c r="E644" s="4" t="s">
        <v>63</v>
      </c>
      <c r="F644" s="2">
        <v>1</v>
      </c>
    </row>
    <row r="645" spans="1:6" x14ac:dyDescent="0.25">
      <c r="A645" s="31">
        <v>642</v>
      </c>
      <c r="B645" s="11" t="s">
        <v>2444</v>
      </c>
      <c r="C645" s="5" t="s">
        <v>2394</v>
      </c>
      <c r="D645" s="23">
        <v>2721</v>
      </c>
      <c r="E645" s="4" t="s">
        <v>63</v>
      </c>
      <c r="F645" s="2">
        <v>1</v>
      </c>
    </row>
    <row r="646" spans="1:6" x14ac:dyDescent="0.25">
      <c r="A646" s="31">
        <v>643</v>
      </c>
      <c r="B646" s="11" t="s">
        <v>892</v>
      </c>
      <c r="C646" s="5" t="s">
        <v>2394</v>
      </c>
      <c r="D646" s="23" t="s">
        <v>2120</v>
      </c>
      <c r="E646" s="4" t="s">
        <v>63</v>
      </c>
      <c r="F646" s="2">
        <v>1</v>
      </c>
    </row>
    <row r="647" spans="1:6" x14ac:dyDescent="0.25">
      <c r="A647" s="31">
        <v>644</v>
      </c>
      <c r="B647" s="11" t="s">
        <v>894</v>
      </c>
      <c r="C647" s="5" t="s">
        <v>2394</v>
      </c>
      <c r="D647" s="23">
        <v>921</v>
      </c>
      <c r="E647" s="4" t="s">
        <v>63</v>
      </c>
      <c r="F647" s="2">
        <v>1</v>
      </c>
    </row>
    <row r="648" spans="1:6" x14ac:dyDescent="0.25">
      <c r="A648" s="31">
        <v>645</v>
      </c>
      <c r="B648" s="11" t="s">
        <v>2443</v>
      </c>
      <c r="C648" s="5" t="s">
        <v>2394</v>
      </c>
      <c r="D648" s="23">
        <v>2723</v>
      </c>
      <c r="E648" s="4" t="s">
        <v>63</v>
      </c>
      <c r="F648" s="2">
        <v>1</v>
      </c>
    </row>
    <row r="649" spans="1:6" x14ac:dyDescent="0.25">
      <c r="A649" s="31">
        <v>646</v>
      </c>
      <c r="B649" s="11" t="s">
        <v>895</v>
      </c>
      <c r="C649" s="5" t="s">
        <v>2394</v>
      </c>
      <c r="D649" s="23">
        <v>1987302251</v>
      </c>
      <c r="E649" s="4" t="s">
        <v>63</v>
      </c>
      <c r="F649" s="2">
        <v>1</v>
      </c>
    </row>
    <row r="650" spans="1:6" x14ac:dyDescent="0.25">
      <c r="A650" s="31">
        <v>647</v>
      </c>
      <c r="B650" s="11" t="s">
        <v>890</v>
      </c>
      <c r="C650" s="5" t="s">
        <v>2394</v>
      </c>
      <c r="D650" s="23">
        <v>2820</v>
      </c>
      <c r="E650" s="4" t="s">
        <v>63</v>
      </c>
      <c r="F650" s="2">
        <v>1</v>
      </c>
    </row>
    <row r="651" spans="1:6" x14ac:dyDescent="0.25">
      <c r="A651" s="31">
        <v>648</v>
      </c>
      <c r="B651" s="11" t="s">
        <v>891</v>
      </c>
      <c r="C651" s="5" t="s">
        <v>2394</v>
      </c>
      <c r="D651" s="23">
        <v>2825</v>
      </c>
      <c r="E651" s="4" t="s">
        <v>63</v>
      </c>
      <c r="F651" s="2">
        <v>1</v>
      </c>
    </row>
    <row r="652" spans="1:6" x14ac:dyDescent="0.25">
      <c r="A652" s="31">
        <v>649</v>
      </c>
      <c r="B652" s="11" t="s">
        <v>897</v>
      </c>
      <c r="C652" s="5" t="s">
        <v>2394</v>
      </c>
      <c r="D652" s="23" t="s">
        <v>2122</v>
      </c>
      <c r="E652" s="4" t="s">
        <v>63</v>
      </c>
      <c r="F652" s="2">
        <v>1</v>
      </c>
    </row>
    <row r="653" spans="1:6" x14ac:dyDescent="0.25">
      <c r="A653" s="31">
        <v>650</v>
      </c>
      <c r="B653" s="11" t="s">
        <v>896</v>
      </c>
      <c r="C653" s="5" t="s">
        <v>2394</v>
      </c>
      <c r="D653" s="23" t="s">
        <v>2121</v>
      </c>
      <c r="E653" s="4" t="s">
        <v>63</v>
      </c>
      <c r="F653" s="2">
        <v>1</v>
      </c>
    </row>
    <row r="654" spans="1:6" x14ac:dyDescent="0.25">
      <c r="A654" s="31">
        <v>651</v>
      </c>
      <c r="B654" s="11" t="s">
        <v>912</v>
      </c>
      <c r="C654" s="5" t="s">
        <v>2394</v>
      </c>
      <c r="D654" s="23">
        <v>64211</v>
      </c>
      <c r="E654" s="4" t="s">
        <v>63</v>
      </c>
      <c r="F654" s="2">
        <v>1</v>
      </c>
    </row>
    <row r="655" spans="1:6" x14ac:dyDescent="0.25">
      <c r="A655" s="31">
        <v>652</v>
      </c>
      <c r="B655" s="11" t="s">
        <v>898</v>
      </c>
      <c r="C655" s="5" t="s">
        <v>2394</v>
      </c>
      <c r="D655" s="23" t="s">
        <v>2123</v>
      </c>
      <c r="E655" s="4" t="s">
        <v>63</v>
      </c>
      <c r="F655" s="2">
        <v>1</v>
      </c>
    </row>
    <row r="656" spans="1:6" x14ac:dyDescent="0.25">
      <c r="A656" s="31">
        <v>653</v>
      </c>
      <c r="B656" s="11" t="s">
        <v>899</v>
      </c>
      <c r="C656" s="5" t="s">
        <v>2394</v>
      </c>
      <c r="D656" s="23">
        <v>48321</v>
      </c>
      <c r="E656" s="4" t="s">
        <v>63</v>
      </c>
      <c r="F656" s="2">
        <v>1</v>
      </c>
    </row>
    <row r="657" spans="1:6" x14ac:dyDescent="0.25">
      <c r="A657" s="31">
        <v>654</v>
      </c>
      <c r="B657" s="11" t="s">
        <v>900</v>
      </c>
      <c r="C657" s="5" t="s">
        <v>2394</v>
      </c>
      <c r="D657" s="23">
        <v>3288</v>
      </c>
      <c r="E657" s="4" t="s">
        <v>63</v>
      </c>
      <c r="F657" s="2">
        <v>1</v>
      </c>
    </row>
    <row r="658" spans="1:6" x14ac:dyDescent="0.25">
      <c r="A658" s="31">
        <v>655</v>
      </c>
      <c r="B658" s="20" t="s">
        <v>434</v>
      </c>
      <c r="C658" s="5" t="s">
        <v>2394</v>
      </c>
      <c r="D658" s="8" t="s">
        <v>1390</v>
      </c>
      <c r="E658" s="4" t="s">
        <v>63</v>
      </c>
      <c r="F658" s="2">
        <v>1</v>
      </c>
    </row>
    <row r="659" spans="1:6" x14ac:dyDescent="0.25">
      <c r="A659" s="31">
        <v>656</v>
      </c>
      <c r="B659" s="20" t="s">
        <v>435</v>
      </c>
      <c r="C659" s="5" t="s">
        <v>2394</v>
      </c>
      <c r="D659" s="8" t="s">
        <v>1391</v>
      </c>
      <c r="E659" s="4" t="s">
        <v>63</v>
      </c>
      <c r="F659" s="2">
        <v>1</v>
      </c>
    </row>
    <row r="660" spans="1:6" x14ac:dyDescent="0.25">
      <c r="A660" s="31">
        <v>657</v>
      </c>
      <c r="B660" s="11" t="s">
        <v>79</v>
      </c>
      <c r="C660" s="5" t="s">
        <v>2394</v>
      </c>
      <c r="D660" s="23" t="s">
        <v>1392</v>
      </c>
      <c r="E660" s="4" t="s">
        <v>63</v>
      </c>
      <c r="F660" s="2">
        <v>1</v>
      </c>
    </row>
    <row r="661" spans="1:6" x14ac:dyDescent="0.25">
      <c r="A661" s="31">
        <v>658</v>
      </c>
      <c r="B661" s="20" t="s">
        <v>79</v>
      </c>
      <c r="C661" s="5" t="s">
        <v>2394</v>
      </c>
      <c r="D661" s="8" t="s">
        <v>1393</v>
      </c>
      <c r="E661" s="4" t="s">
        <v>63</v>
      </c>
      <c r="F661" s="2">
        <v>1</v>
      </c>
    </row>
    <row r="662" spans="1:6" x14ac:dyDescent="0.25">
      <c r="A662" s="31">
        <v>659</v>
      </c>
      <c r="B662" s="11" t="s">
        <v>80</v>
      </c>
      <c r="C662" s="5" t="s">
        <v>2394</v>
      </c>
      <c r="D662" s="23" t="s">
        <v>1394</v>
      </c>
      <c r="E662" s="4" t="s">
        <v>63</v>
      </c>
      <c r="F662" s="2">
        <v>1</v>
      </c>
    </row>
    <row r="663" spans="1:6" x14ac:dyDescent="0.25">
      <c r="A663" s="31">
        <v>660</v>
      </c>
      <c r="B663" s="20" t="s">
        <v>80</v>
      </c>
      <c r="C663" s="5" t="s">
        <v>2394</v>
      </c>
      <c r="D663" s="8" t="s">
        <v>1395</v>
      </c>
      <c r="E663" s="4" t="s">
        <v>63</v>
      </c>
      <c r="F663" s="2">
        <v>1</v>
      </c>
    </row>
    <row r="664" spans="1:6" x14ac:dyDescent="0.25">
      <c r="A664" s="31">
        <v>661</v>
      </c>
      <c r="B664" s="11" t="s">
        <v>81</v>
      </c>
      <c r="C664" s="5" t="s">
        <v>2394</v>
      </c>
      <c r="D664" s="23" t="s">
        <v>1396</v>
      </c>
      <c r="E664" s="4" t="s">
        <v>63</v>
      </c>
      <c r="F664" s="2">
        <v>1</v>
      </c>
    </row>
    <row r="665" spans="1:6" x14ac:dyDescent="0.25">
      <c r="A665" s="31">
        <v>662</v>
      </c>
      <c r="B665" s="11" t="s">
        <v>81</v>
      </c>
      <c r="C665" s="5" t="s">
        <v>2394</v>
      </c>
      <c r="D665" s="23" t="s">
        <v>1397</v>
      </c>
      <c r="E665" s="4" t="s">
        <v>63</v>
      </c>
      <c r="F665" s="2">
        <v>1</v>
      </c>
    </row>
    <row r="666" spans="1:6" x14ac:dyDescent="0.25">
      <c r="A666" s="31">
        <v>663</v>
      </c>
      <c r="B666" s="11" t="s">
        <v>436</v>
      </c>
      <c r="C666" s="5" t="s">
        <v>2394</v>
      </c>
      <c r="D666" s="23" t="s">
        <v>1398</v>
      </c>
      <c r="E666" s="4" t="s">
        <v>63</v>
      </c>
      <c r="F666" s="2">
        <v>1</v>
      </c>
    </row>
    <row r="667" spans="1:6" x14ac:dyDescent="0.25">
      <c r="A667" s="31">
        <v>664</v>
      </c>
      <c r="B667" s="11" t="s">
        <v>437</v>
      </c>
      <c r="C667" s="5" t="s">
        <v>2394</v>
      </c>
      <c r="D667" s="23" t="s">
        <v>1399</v>
      </c>
      <c r="E667" s="4" t="s">
        <v>63</v>
      </c>
      <c r="F667" s="2">
        <v>1</v>
      </c>
    </row>
    <row r="668" spans="1:6" ht="26.25" x14ac:dyDescent="0.25">
      <c r="A668" s="31">
        <v>665</v>
      </c>
      <c r="B668" s="17" t="s">
        <v>2527</v>
      </c>
      <c r="C668" s="5" t="s">
        <v>2394</v>
      </c>
      <c r="D668" s="1" t="s">
        <v>2235</v>
      </c>
      <c r="E668" s="23" t="s">
        <v>63</v>
      </c>
      <c r="F668" s="2">
        <v>1</v>
      </c>
    </row>
    <row r="669" spans="1:6" ht="26.25" x14ac:dyDescent="0.25">
      <c r="A669" s="31">
        <v>666</v>
      </c>
      <c r="B669" s="17" t="s">
        <v>2527</v>
      </c>
      <c r="C669" s="5" t="s">
        <v>2394</v>
      </c>
      <c r="D669" s="1" t="s">
        <v>2236</v>
      </c>
      <c r="E669" s="23" t="s">
        <v>63</v>
      </c>
      <c r="F669" s="2">
        <v>1</v>
      </c>
    </row>
    <row r="670" spans="1:6" x14ac:dyDescent="0.25">
      <c r="A670" s="31">
        <v>667</v>
      </c>
      <c r="B670" s="20" t="s">
        <v>438</v>
      </c>
      <c r="C670" s="5" t="s">
        <v>2394</v>
      </c>
      <c r="D670" s="23" t="s">
        <v>1400</v>
      </c>
      <c r="E670" s="18" t="s">
        <v>63</v>
      </c>
      <c r="F670" s="2">
        <v>1</v>
      </c>
    </row>
    <row r="671" spans="1:6" x14ac:dyDescent="0.25">
      <c r="A671" s="31">
        <v>668</v>
      </c>
      <c r="B671" s="11" t="s">
        <v>439</v>
      </c>
      <c r="C671" s="5" t="s">
        <v>2394</v>
      </c>
      <c r="D671" s="23" t="s">
        <v>1401</v>
      </c>
      <c r="E671" s="4" t="s">
        <v>63</v>
      </c>
      <c r="F671" s="2">
        <v>1</v>
      </c>
    </row>
    <row r="672" spans="1:6" x14ac:dyDescent="0.25">
      <c r="A672" s="31">
        <v>669</v>
      </c>
      <c r="B672" s="11" t="s">
        <v>439</v>
      </c>
      <c r="C672" s="5" t="s">
        <v>2394</v>
      </c>
      <c r="D672" s="23" t="s">
        <v>2276</v>
      </c>
      <c r="E672" s="23" t="s">
        <v>63</v>
      </c>
      <c r="F672" s="2">
        <v>1</v>
      </c>
    </row>
    <row r="673" spans="1:6" x14ac:dyDescent="0.25">
      <c r="A673" s="31">
        <v>670</v>
      </c>
      <c r="B673" s="11" t="s">
        <v>441</v>
      </c>
      <c r="C673" s="5" t="s">
        <v>2394</v>
      </c>
      <c r="D673" s="23" t="s">
        <v>1403</v>
      </c>
      <c r="E673" s="4" t="s">
        <v>63</v>
      </c>
      <c r="F673" s="2">
        <v>1</v>
      </c>
    </row>
    <row r="674" spans="1:6" ht="25.5" x14ac:dyDescent="0.25">
      <c r="A674" s="31">
        <v>671</v>
      </c>
      <c r="B674" s="11" t="s">
        <v>440</v>
      </c>
      <c r="C674" s="5" t="s">
        <v>2394</v>
      </c>
      <c r="D674" s="23" t="s">
        <v>1402</v>
      </c>
      <c r="E674" s="4" t="s">
        <v>63</v>
      </c>
      <c r="F674" s="2">
        <v>1</v>
      </c>
    </row>
    <row r="675" spans="1:6" ht="25.5" x14ac:dyDescent="0.25">
      <c r="A675" s="31">
        <v>672</v>
      </c>
      <c r="B675" s="11" t="s">
        <v>444</v>
      </c>
      <c r="C675" s="5" t="s">
        <v>2394</v>
      </c>
      <c r="D675" s="23" t="s">
        <v>1406</v>
      </c>
      <c r="E675" s="4" t="s">
        <v>63</v>
      </c>
      <c r="F675" s="2">
        <v>1</v>
      </c>
    </row>
    <row r="676" spans="1:6" x14ac:dyDescent="0.25">
      <c r="A676" s="31">
        <v>673</v>
      </c>
      <c r="B676" s="20" t="s">
        <v>445</v>
      </c>
      <c r="C676" s="5" t="s">
        <v>2394</v>
      </c>
      <c r="D676" s="23" t="s">
        <v>1407</v>
      </c>
      <c r="E676" s="18" t="s">
        <v>63</v>
      </c>
      <c r="F676" s="2">
        <v>1</v>
      </c>
    </row>
    <row r="677" spans="1:6" ht="26.25" x14ac:dyDescent="0.25">
      <c r="A677" s="31">
        <v>674</v>
      </c>
      <c r="B677" s="17" t="s">
        <v>2528</v>
      </c>
      <c r="C677" s="5" t="s">
        <v>2394</v>
      </c>
      <c r="D677" s="23" t="s">
        <v>2237</v>
      </c>
      <c r="E677" s="4" t="s">
        <v>63</v>
      </c>
      <c r="F677" s="2">
        <v>1</v>
      </c>
    </row>
    <row r="678" spans="1:6" x14ac:dyDescent="0.25">
      <c r="A678" s="31">
        <v>675</v>
      </c>
      <c r="B678" s="11" t="s">
        <v>442</v>
      </c>
      <c r="C678" s="5" t="s">
        <v>2394</v>
      </c>
      <c r="D678" s="23" t="s">
        <v>1404</v>
      </c>
      <c r="E678" s="4" t="s">
        <v>63</v>
      </c>
      <c r="F678" s="2">
        <v>1</v>
      </c>
    </row>
    <row r="679" spans="1:6" x14ac:dyDescent="0.25">
      <c r="A679" s="31">
        <v>676</v>
      </c>
      <c r="B679" s="11" t="s">
        <v>443</v>
      </c>
      <c r="C679" s="5" t="s">
        <v>2394</v>
      </c>
      <c r="D679" s="23" t="s">
        <v>1405</v>
      </c>
      <c r="E679" s="4" t="s">
        <v>63</v>
      </c>
      <c r="F679" s="2">
        <v>1</v>
      </c>
    </row>
    <row r="680" spans="1:6" x14ac:dyDescent="0.25">
      <c r="A680" s="31">
        <v>677</v>
      </c>
      <c r="B680" s="11" t="s">
        <v>21</v>
      </c>
      <c r="C680" s="5" t="s">
        <v>2394</v>
      </c>
      <c r="D680" s="23" t="s">
        <v>1408</v>
      </c>
      <c r="E680" s="4" t="s">
        <v>63</v>
      </c>
      <c r="F680" s="2">
        <v>1</v>
      </c>
    </row>
    <row r="681" spans="1:6" ht="25.5" x14ac:dyDescent="0.25">
      <c r="A681" s="31">
        <v>678</v>
      </c>
      <c r="B681" s="11" t="s">
        <v>446</v>
      </c>
      <c r="C681" s="5" t="s">
        <v>2394</v>
      </c>
      <c r="D681" s="23" t="s">
        <v>1409</v>
      </c>
      <c r="E681" s="4" t="s">
        <v>63</v>
      </c>
      <c r="F681" s="2">
        <v>1</v>
      </c>
    </row>
    <row r="682" spans="1:6" ht="38.25" x14ac:dyDescent="0.25">
      <c r="A682" s="31">
        <v>679</v>
      </c>
      <c r="B682" s="11" t="s">
        <v>448</v>
      </c>
      <c r="C682" s="5" t="s">
        <v>2394</v>
      </c>
      <c r="D682" s="23" t="s">
        <v>1411</v>
      </c>
      <c r="E682" s="4" t="s">
        <v>63</v>
      </c>
      <c r="F682" s="2">
        <v>1</v>
      </c>
    </row>
    <row r="683" spans="1:6" x14ac:dyDescent="0.25">
      <c r="A683" s="31">
        <v>680</v>
      </c>
      <c r="B683" s="11" t="s">
        <v>449</v>
      </c>
      <c r="C683" s="5" t="s">
        <v>2394</v>
      </c>
      <c r="D683" s="23" t="s">
        <v>1412</v>
      </c>
      <c r="E683" s="4" t="s">
        <v>63</v>
      </c>
      <c r="F683" s="2">
        <v>1</v>
      </c>
    </row>
    <row r="684" spans="1:6" ht="25.5" x14ac:dyDescent="0.25">
      <c r="A684" s="31">
        <v>681</v>
      </c>
      <c r="B684" s="11" t="s">
        <v>2529</v>
      </c>
      <c r="C684" s="5" t="s">
        <v>2394</v>
      </c>
      <c r="D684" s="23" t="s">
        <v>1413</v>
      </c>
      <c r="E684" s="4" t="s">
        <v>63</v>
      </c>
      <c r="F684" s="2">
        <v>1</v>
      </c>
    </row>
    <row r="685" spans="1:6" ht="25.5" x14ac:dyDescent="0.25">
      <c r="A685" s="31">
        <v>682</v>
      </c>
      <c r="B685" s="11" t="s">
        <v>2529</v>
      </c>
      <c r="C685" s="5" t="s">
        <v>2394</v>
      </c>
      <c r="D685" s="23" t="s">
        <v>1414</v>
      </c>
      <c r="E685" s="4" t="s">
        <v>63</v>
      </c>
      <c r="F685" s="2">
        <v>1</v>
      </c>
    </row>
    <row r="686" spans="1:6" ht="25.5" x14ac:dyDescent="0.25">
      <c r="A686" s="31">
        <v>683</v>
      </c>
      <c r="B686" s="11" t="s">
        <v>447</v>
      </c>
      <c r="C686" s="5" t="s">
        <v>2394</v>
      </c>
      <c r="D686" s="23" t="s">
        <v>1410</v>
      </c>
      <c r="E686" s="4" t="s">
        <v>63</v>
      </c>
      <c r="F686" s="2">
        <v>1</v>
      </c>
    </row>
    <row r="687" spans="1:6" ht="25.5" x14ac:dyDescent="0.25">
      <c r="A687" s="31">
        <v>684</v>
      </c>
      <c r="B687" s="11" t="s">
        <v>450</v>
      </c>
      <c r="C687" s="5" t="s">
        <v>2394</v>
      </c>
      <c r="D687" s="23" t="s">
        <v>1415</v>
      </c>
      <c r="E687" s="4" t="s">
        <v>63</v>
      </c>
      <c r="F687" s="2">
        <v>1</v>
      </c>
    </row>
    <row r="688" spans="1:6" x14ac:dyDescent="0.25">
      <c r="A688" s="31">
        <v>685</v>
      </c>
      <c r="B688" s="11" t="s">
        <v>452</v>
      </c>
      <c r="C688" s="5" t="s">
        <v>2394</v>
      </c>
      <c r="D688" s="23" t="s">
        <v>1417</v>
      </c>
      <c r="E688" s="4" t="s">
        <v>63</v>
      </c>
      <c r="F688" s="2">
        <v>1</v>
      </c>
    </row>
    <row r="689" spans="1:6" x14ac:dyDescent="0.25">
      <c r="A689" s="31">
        <v>686</v>
      </c>
      <c r="B689" s="11" t="s">
        <v>451</v>
      </c>
      <c r="C689" s="5" t="s">
        <v>2394</v>
      </c>
      <c r="D689" s="23" t="s">
        <v>1416</v>
      </c>
      <c r="E689" s="4" t="s">
        <v>63</v>
      </c>
      <c r="F689" s="2">
        <v>1</v>
      </c>
    </row>
    <row r="690" spans="1:6" x14ac:dyDescent="0.25">
      <c r="A690" s="31">
        <v>687</v>
      </c>
      <c r="B690" s="11" t="s">
        <v>453</v>
      </c>
      <c r="C690" s="5" t="s">
        <v>2394</v>
      </c>
      <c r="D690" s="23" t="s">
        <v>1418</v>
      </c>
      <c r="E690" s="4" t="s">
        <v>63</v>
      </c>
      <c r="F690" s="2">
        <v>1</v>
      </c>
    </row>
    <row r="691" spans="1:6" x14ac:dyDescent="0.25">
      <c r="A691" s="31">
        <v>688</v>
      </c>
      <c r="B691" s="11" t="s">
        <v>22</v>
      </c>
      <c r="C691" s="5" t="s">
        <v>2394</v>
      </c>
      <c r="D691" s="23" t="s">
        <v>1419</v>
      </c>
      <c r="E691" s="4" t="s">
        <v>63</v>
      </c>
      <c r="F691" s="2">
        <v>1</v>
      </c>
    </row>
    <row r="692" spans="1:6" x14ac:dyDescent="0.25">
      <c r="A692" s="31">
        <v>689</v>
      </c>
      <c r="B692" s="11" t="s">
        <v>22</v>
      </c>
      <c r="C692" s="5" t="s">
        <v>2394</v>
      </c>
      <c r="D692" s="23" t="s">
        <v>1420</v>
      </c>
      <c r="E692" s="4" t="s">
        <v>64</v>
      </c>
      <c r="F692" s="2">
        <v>1</v>
      </c>
    </row>
    <row r="693" spans="1:6" x14ac:dyDescent="0.25">
      <c r="A693" s="31">
        <v>690</v>
      </c>
      <c r="B693" s="11" t="s">
        <v>82</v>
      </c>
      <c r="C693" s="5" t="s">
        <v>2394</v>
      </c>
      <c r="D693" s="9">
        <v>164137013150</v>
      </c>
      <c r="E693" s="4" t="s">
        <v>63</v>
      </c>
      <c r="F693" s="2">
        <v>1</v>
      </c>
    </row>
    <row r="694" spans="1:6" x14ac:dyDescent="0.25">
      <c r="A694" s="31">
        <v>691</v>
      </c>
      <c r="B694" s="11" t="s">
        <v>82</v>
      </c>
      <c r="C694" s="5" t="s">
        <v>2394</v>
      </c>
      <c r="D694" s="23" t="s">
        <v>1421</v>
      </c>
      <c r="E694" s="4" t="s">
        <v>63</v>
      </c>
      <c r="F694" s="2">
        <v>1</v>
      </c>
    </row>
    <row r="695" spans="1:6" x14ac:dyDescent="0.25">
      <c r="A695" s="31">
        <v>692</v>
      </c>
      <c r="B695" s="11" t="s">
        <v>82</v>
      </c>
      <c r="C695" s="5" t="s">
        <v>2394</v>
      </c>
      <c r="D695" s="23" t="s">
        <v>1422</v>
      </c>
      <c r="E695" s="4" t="s">
        <v>63</v>
      </c>
      <c r="F695" s="2">
        <v>1</v>
      </c>
    </row>
    <row r="696" spans="1:6" x14ac:dyDescent="0.25">
      <c r="A696" s="31">
        <v>693</v>
      </c>
      <c r="B696" s="11" t="s">
        <v>454</v>
      </c>
      <c r="C696" s="5" t="s">
        <v>2394</v>
      </c>
      <c r="D696" s="23" t="s">
        <v>1423</v>
      </c>
      <c r="E696" s="4" t="s">
        <v>64</v>
      </c>
      <c r="F696" s="2">
        <v>1</v>
      </c>
    </row>
    <row r="697" spans="1:6" ht="25.5" x14ac:dyDescent="0.25">
      <c r="A697" s="31">
        <v>694</v>
      </c>
      <c r="B697" s="11" t="s">
        <v>455</v>
      </c>
      <c r="C697" s="5" t="s">
        <v>2394</v>
      </c>
      <c r="D697" s="23" t="s">
        <v>1424</v>
      </c>
      <c r="E697" s="4" t="s">
        <v>64</v>
      </c>
      <c r="F697" s="2">
        <v>1</v>
      </c>
    </row>
    <row r="698" spans="1:6" x14ac:dyDescent="0.25">
      <c r="A698" s="31">
        <v>695</v>
      </c>
      <c r="B698" s="11" t="s">
        <v>2530</v>
      </c>
      <c r="C698" s="5" t="s">
        <v>2394</v>
      </c>
      <c r="D698" s="23" t="s">
        <v>1426</v>
      </c>
      <c r="E698" s="4" t="s">
        <v>63</v>
      </c>
      <c r="F698" s="2">
        <v>1</v>
      </c>
    </row>
    <row r="699" spans="1:6" x14ac:dyDescent="0.25">
      <c r="A699" s="31">
        <v>696</v>
      </c>
      <c r="B699" s="11" t="s">
        <v>456</v>
      </c>
      <c r="C699" s="5" t="s">
        <v>2394</v>
      </c>
      <c r="D699" s="23" t="s">
        <v>1425</v>
      </c>
      <c r="E699" s="4" t="s">
        <v>64</v>
      </c>
      <c r="F699" s="2">
        <v>1</v>
      </c>
    </row>
    <row r="700" spans="1:6" x14ac:dyDescent="0.25">
      <c r="A700" s="31">
        <v>697</v>
      </c>
      <c r="B700" s="11" t="s">
        <v>23</v>
      </c>
      <c r="C700" s="5" t="s">
        <v>2394</v>
      </c>
      <c r="D700" s="23" t="s">
        <v>1427</v>
      </c>
      <c r="E700" s="4" t="s">
        <v>64</v>
      </c>
      <c r="F700" s="2">
        <v>1</v>
      </c>
    </row>
    <row r="701" spans="1:6" x14ac:dyDescent="0.25">
      <c r="A701" s="31">
        <v>698</v>
      </c>
      <c r="B701" s="11" t="s">
        <v>2531</v>
      </c>
      <c r="C701" s="5" t="s">
        <v>2394</v>
      </c>
      <c r="D701" s="23" t="s">
        <v>1428</v>
      </c>
      <c r="E701" s="4" t="s">
        <v>64</v>
      </c>
      <c r="F701" s="2">
        <v>1</v>
      </c>
    </row>
    <row r="702" spans="1:6" x14ac:dyDescent="0.25">
      <c r="A702" s="31">
        <v>699</v>
      </c>
      <c r="B702" s="11" t="s">
        <v>457</v>
      </c>
      <c r="C702" s="5" t="s">
        <v>2394</v>
      </c>
      <c r="D702" s="23" t="s">
        <v>1429</v>
      </c>
      <c r="E702" s="4" t="s">
        <v>64</v>
      </c>
      <c r="F702" s="2">
        <v>1</v>
      </c>
    </row>
    <row r="703" spans="1:6" x14ac:dyDescent="0.25">
      <c r="A703" s="31">
        <v>700</v>
      </c>
      <c r="B703" s="11" t="s">
        <v>54</v>
      </c>
      <c r="C703" s="5" t="s">
        <v>2394</v>
      </c>
      <c r="D703" s="23">
        <v>1763730</v>
      </c>
      <c r="E703" s="4" t="s">
        <v>64</v>
      </c>
      <c r="F703" s="2">
        <v>1</v>
      </c>
    </row>
    <row r="704" spans="1:6" x14ac:dyDescent="0.25">
      <c r="A704" s="31">
        <v>701</v>
      </c>
      <c r="B704" s="11" t="s">
        <v>54</v>
      </c>
      <c r="C704" s="5" t="s">
        <v>2394</v>
      </c>
      <c r="D704" s="23">
        <v>643730</v>
      </c>
      <c r="E704" s="4" t="s">
        <v>64</v>
      </c>
      <c r="F704" s="2">
        <v>1</v>
      </c>
    </row>
    <row r="705" spans="1:6" x14ac:dyDescent="0.25">
      <c r="A705" s="31">
        <v>702</v>
      </c>
      <c r="B705" s="11" t="s">
        <v>458</v>
      </c>
      <c r="C705" s="5" t="s">
        <v>2394</v>
      </c>
      <c r="D705" s="23" t="s">
        <v>1430</v>
      </c>
      <c r="E705" s="4" t="s">
        <v>63</v>
      </c>
      <c r="F705" s="2">
        <v>1</v>
      </c>
    </row>
    <row r="706" spans="1:6" ht="25.5" x14ac:dyDescent="0.25">
      <c r="A706" s="31">
        <v>703</v>
      </c>
      <c r="B706" s="11" t="s">
        <v>460</v>
      </c>
      <c r="C706" s="5" t="s">
        <v>2394</v>
      </c>
      <c r="D706" s="23" t="s">
        <v>1433</v>
      </c>
      <c r="E706" s="4" t="s">
        <v>64</v>
      </c>
      <c r="F706" s="2">
        <v>1</v>
      </c>
    </row>
    <row r="707" spans="1:6" x14ac:dyDescent="0.25">
      <c r="A707" s="31">
        <v>704</v>
      </c>
      <c r="B707" s="11" t="s">
        <v>461</v>
      </c>
      <c r="C707" s="5" t="s">
        <v>2394</v>
      </c>
      <c r="D707" s="23" t="s">
        <v>1134</v>
      </c>
      <c r="E707" s="4" t="s">
        <v>63</v>
      </c>
      <c r="F707" s="2">
        <v>1</v>
      </c>
    </row>
    <row r="708" spans="1:6" ht="25.5" x14ac:dyDescent="0.25">
      <c r="A708" s="31">
        <v>705</v>
      </c>
      <c r="B708" s="11" t="s">
        <v>464</v>
      </c>
      <c r="C708" s="5" t="s">
        <v>2394</v>
      </c>
      <c r="D708" s="23" t="s">
        <v>1436</v>
      </c>
      <c r="E708" s="4" t="s">
        <v>64</v>
      </c>
      <c r="F708" s="2">
        <v>1</v>
      </c>
    </row>
    <row r="709" spans="1:6" ht="25.5" x14ac:dyDescent="0.25">
      <c r="A709" s="31">
        <v>706</v>
      </c>
      <c r="B709" s="11" t="s">
        <v>465</v>
      </c>
      <c r="C709" s="5" t="s">
        <v>2394</v>
      </c>
      <c r="D709" s="23" t="s">
        <v>1437</v>
      </c>
      <c r="E709" s="4" t="s">
        <v>64</v>
      </c>
      <c r="F709" s="2">
        <v>1</v>
      </c>
    </row>
    <row r="710" spans="1:6" ht="38.25" x14ac:dyDescent="0.25">
      <c r="A710" s="31">
        <v>707</v>
      </c>
      <c r="B710" s="11" t="s">
        <v>462</v>
      </c>
      <c r="C710" s="5" t="s">
        <v>2394</v>
      </c>
      <c r="D710" s="23" t="s">
        <v>1434</v>
      </c>
      <c r="E710" s="4" t="s">
        <v>64</v>
      </c>
      <c r="F710" s="2">
        <v>1</v>
      </c>
    </row>
    <row r="711" spans="1:6" ht="38.25" x14ac:dyDescent="0.25">
      <c r="A711" s="31">
        <v>708</v>
      </c>
      <c r="B711" s="11" t="s">
        <v>463</v>
      </c>
      <c r="C711" s="5" t="s">
        <v>2394</v>
      </c>
      <c r="D711" s="23" t="s">
        <v>1435</v>
      </c>
      <c r="E711" s="4" t="s">
        <v>64</v>
      </c>
      <c r="F711" s="2">
        <v>1</v>
      </c>
    </row>
    <row r="712" spans="1:6" ht="25.5" x14ac:dyDescent="0.25">
      <c r="A712" s="31">
        <v>709</v>
      </c>
      <c r="B712" s="11" t="s">
        <v>827</v>
      </c>
      <c r="C712" s="5" t="s">
        <v>2394</v>
      </c>
      <c r="D712" s="23" t="s">
        <v>2025</v>
      </c>
      <c r="E712" s="4" t="s">
        <v>63</v>
      </c>
      <c r="F712" s="2">
        <v>1</v>
      </c>
    </row>
    <row r="713" spans="1:6" x14ac:dyDescent="0.25">
      <c r="A713" s="31">
        <v>710</v>
      </c>
      <c r="B713" s="11" t="s">
        <v>467</v>
      </c>
      <c r="C713" s="5" t="s">
        <v>2394</v>
      </c>
      <c r="D713" s="23" t="s">
        <v>1439</v>
      </c>
      <c r="E713" s="4" t="s">
        <v>63</v>
      </c>
      <c r="F713" s="2">
        <v>1</v>
      </c>
    </row>
    <row r="714" spans="1:6" ht="25.5" x14ac:dyDescent="0.25">
      <c r="A714" s="31">
        <v>711</v>
      </c>
      <c r="B714" s="11" t="s">
        <v>466</v>
      </c>
      <c r="C714" s="5" t="s">
        <v>2394</v>
      </c>
      <c r="D714" s="23" t="s">
        <v>1438</v>
      </c>
      <c r="E714" s="4" t="s">
        <v>64</v>
      </c>
      <c r="F714" s="2">
        <v>1</v>
      </c>
    </row>
    <row r="715" spans="1:6" ht="25.5" x14ac:dyDescent="0.25">
      <c r="A715" s="31">
        <v>712</v>
      </c>
      <c r="B715" s="11" t="s">
        <v>2532</v>
      </c>
      <c r="C715" s="5" t="s">
        <v>2394</v>
      </c>
      <c r="D715" s="23" t="s">
        <v>2225</v>
      </c>
      <c r="E715" s="23" t="s">
        <v>63</v>
      </c>
      <c r="F715" s="2">
        <v>1</v>
      </c>
    </row>
    <row r="716" spans="1:6" ht="25.5" x14ac:dyDescent="0.25">
      <c r="A716" s="31">
        <v>713</v>
      </c>
      <c r="B716" s="11" t="s">
        <v>468</v>
      </c>
      <c r="C716" s="5" t="s">
        <v>2394</v>
      </c>
      <c r="D716" s="23" t="s">
        <v>1440</v>
      </c>
      <c r="E716" s="4" t="s">
        <v>64</v>
      </c>
      <c r="F716" s="2">
        <v>1</v>
      </c>
    </row>
    <row r="717" spans="1:6" x14ac:dyDescent="0.25">
      <c r="A717" s="31">
        <v>714</v>
      </c>
      <c r="B717" s="21" t="s">
        <v>459</v>
      </c>
      <c r="C717" s="5" t="s">
        <v>2394</v>
      </c>
      <c r="D717" s="1" t="s">
        <v>1431</v>
      </c>
      <c r="E717" s="5" t="s">
        <v>63</v>
      </c>
      <c r="F717" s="2">
        <v>1</v>
      </c>
    </row>
    <row r="718" spans="1:6" x14ac:dyDescent="0.25">
      <c r="A718" s="31">
        <v>715</v>
      </c>
      <c r="B718" s="11" t="s">
        <v>55</v>
      </c>
      <c r="C718" s="5" t="s">
        <v>2394</v>
      </c>
      <c r="D718" s="23" t="s">
        <v>1441</v>
      </c>
      <c r="E718" s="4" t="s">
        <v>64</v>
      </c>
      <c r="F718" s="2">
        <v>1</v>
      </c>
    </row>
    <row r="719" spans="1:6" x14ac:dyDescent="0.25">
      <c r="A719" s="31">
        <v>716</v>
      </c>
      <c r="B719" s="11" t="s">
        <v>2533</v>
      </c>
      <c r="C719" s="5" t="s">
        <v>2394</v>
      </c>
      <c r="D719" s="23" t="s">
        <v>1442</v>
      </c>
      <c r="E719" s="4" t="s">
        <v>63</v>
      </c>
      <c r="F719" s="2">
        <v>1</v>
      </c>
    </row>
    <row r="720" spans="1:6" x14ac:dyDescent="0.25">
      <c r="A720" s="31">
        <v>717</v>
      </c>
      <c r="B720" s="11" t="s">
        <v>2533</v>
      </c>
      <c r="C720" s="5" t="s">
        <v>2394</v>
      </c>
      <c r="D720" s="23" t="s">
        <v>1443</v>
      </c>
      <c r="E720" s="4" t="s">
        <v>63</v>
      </c>
      <c r="F720" s="2">
        <v>1</v>
      </c>
    </row>
    <row r="721" spans="1:6" x14ac:dyDescent="0.25">
      <c r="A721" s="31">
        <v>718</v>
      </c>
      <c r="B721" s="11" t="s">
        <v>469</v>
      </c>
      <c r="C721" s="5" t="s">
        <v>2394</v>
      </c>
      <c r="D721" s="23">
        <v>53151231031</v>
      </c>
      <c r="E721" s="4" t="s">
        <v>63</v>
      </c>
      <c r="F721" s="2">
        <v>1</v>
      </c>
    </row>
    <row r="722" spans="1:6" ht="25.5" x14ac:dyDescent="0.25">
      <c r="A722" s="31">
        <v>719</v>
      </c>
      <c r="B722" s="11" t="s">
        <v>2534</v>
      </c>
      <c r="C722" s="5" t="s">
        <v>2394</v>
      </c>
      <c r="D722" s="23" t="s">
        <v>1432</v>
      </c>
      <c r="E722" s="4" t="s">
        <v>64</v>
      </c>
      <c r="F722" s="2">
        <v>1</v>
      </c>
    </row>
    <row r="723" spans="1:6" x14ac:dyDescent="0.25">
      <c r="A723" s="31">
        <v>720</v>
      </c>
      <c r="B723" s="11" t="s">
        <v>470</v>
      </c>
      <c r="C723" s="5" t="s">
        <v>2394</v>
      </c>
      <c r="D723" s="1">
        <v>6698</v>
      </c>
      <c r="E723" s="4" t="s">
        <v>63</v>
      </c>
      <c r="F723" s="2">
        <v>1</v>
      </c>
    </row>
    <row r="724" spans="1:6" ht="25.5" x14ac:dyDescent="0.25">
      <c r="A724" s="31">
        <v>721</v>
      </c>
      <c r="B724" s="11" t="s">
        <v>471</v>
      </c>
      <c r="C724" s="5" t="s">
        <v>2394</v>
      </c>
      <c r="D724" s="23" t="s">
        <v>1444</v>
      </c>
      <c r="E724" s="4" t="s">
        <v>63</v>
      </c>
      <c r="F724" s="2">
        <v>1</v>
      </c>
    </row>
    <row r="725" spans="1:6" x14ac:dyDescent="0.25">
      <c r="A725" s="31">
        <v>722</v>
      </c>
      <c r="B725" s="11" t="s">
        <v>472</v>
      </c>
      <c r="C725" s="5" t="s">
        <v>2394</v>
      </c>
      <c r="D725" s="23" t="s">
        <v>1445</v>
      </c>
      <c r="E725" s="4" t="s">
        <v>64</v>
      </c>
      <c r="F725" s="2">
        <v>1</v>
      </c>
    </row>
    <row r="726" spans="1:6" x14ac:dyDescent="0.25">
      <c r="A726" s="31">
        <v>723</v>
      </c>
      <c r="B726" s="11" t="s">
        <v>473</v>
      </c>
      <c r="C726" s="5" t="s">
        <v>2394</v>
      </c>
      <c r="D726" s="23" t="s">
        <v>1446</v>
      </c>
      <c r="E726" s="4" t="s">
        <v>63</v>
      </c>
      <c r="F726" s="2">
        <v>1</v>
      </c>
    </row>
    <row r="727" spans="1:6" ht="25.5" x14ac:dyDescent="0.25">
      <c r="A727" s="31">
        <v>724</v>
      </c>
      <c r="B727" s="11" t="s">
        <v>474</v>
      </c>
      <c r="C727" s="5" t="s">
        <v>2394</v>
      </c>
      <c r="D727" s="23" t="s">
        <v>1447</v>
      </c>
      <c r="E727" s="4" t="s">
        <v>63</v>
      </c>
      <c r="F727" s="2">
        <v>1</v>
      </c>
    </row>
    <row r="728" spans="1:6" ht="25.5" x14ac:dyDescent="0.25">
      <c r="A728" s="31">
        <v>725</v>
      </c>
      <c r="B728" s="11" t="s">
        <v>2412</v>
      </c>
      <c r="C728" s="5" t="s">
        <v>2394</v>
      </c>
      <c r="D728" s="23" t="s">
        <v>2413</v>
      </c>
      <c r="E728" s="4" t="s">
        <v>63</v>
      </c>
      <c r="F728" s="2">
        <v>1</v>
      </c>
    </row>
    <row r="729" spans="1:6" ht="25.5" x14ac:dyDescent="0.25">
      <c r="A729" s="31">
        <v>726</v>
      </c>
      <c r="B729" s="11" t="s">
        <v>475</v>
      </c>
      <c r="C729" s="5" t="s">
        <v>2394</v>
      </c>
      <c r="D729" s="23" t="s">
        <v>1448</v>
      </c>
      <c r="E729" s="4" t="s">
        <v>63</v>
      </c>
      <c r="F729" s="2">
        <v>1</v>
      </c>
    </row>
    <row r="730" spans="1:6" x14ac:dyDescent="0.25">
      <c r="A730" s="31">
        <v>727</v>
      </c>
      <c r="B730" s="11" t="s">
        <v>476</v>
      </c>
      <c r="C730" s="5" t="s">
        <v>2394</v>
      </c>
      <c r="D730" s="23" t="s">
        <v>1449</v>
      </c>
      <c r="E730" s="4" t="s">
        <v>63</v>
      </c>
      <c r="F730" s="2">
        <v>1</v>
      </c>
    </row>
    <row r="731" spans="1:6" x14ac:dyDescent="0.25">
      <c r="A731" s="31">
        <v>728</v>
      </c>
      <c r="B731" s="11" t="s">
        <v>477</v>
      </c>
      <c r="C731" s="5" t="s">
        <v>2394</v>
      </c>
      <c r="D731" s="9">
        <v>35093707200</v>
      </c>
      <c r="E731" s="4" t="s">
        <v>63</v>
      </c>
      <c r="F731" s="2">
        <v>1</v>
      </c>
    </row>
    <row r="732" spans="1:6" x14ac:dyDescent="0.25">
      <c r="A732" s="31">
        <v>729</v>
      </c>
      <c r="B732" s="11" t="s">
        <v>83</v>
      </c>
      <c r="C732" s="5" t="s">
        <v>2394</v>
      </c>
      <c r="D732" s="23" t="s">
        <v>1450</v>
      </c>
      <c r="E732" s="4" t="s">
        <v>63</v>
      </c>
      <c r="F732" s="2">
        <v>1</v>
      </c>
    </row>
    <row r="733" spans="1:6" x14ac:dyDescent="0.25">
      <c r="A733" s="31">
        <v>730</v>
      </c>
      <c r="B733" s="11" t="s">
        <v>84</v>
      </c>
      <c r="C733" s="5" t="s">
        <v>2394</v>
      </c>
      <c r="D733" s="23" t="s">
        <v>1451</v>
      </c>
      <c r="E733" s="4" t="s">
        <v>63</v>
      </c>
      <c r="F733" s="2">
        <v>1</v>
      </c>
    </row>
    <row r="734" spans="1:6" ht="25.5" x14ac:dyDescent="0.25">
      <c r="A734" s="31">
        <v>731</v>
      </c>
      <c r="B734" s="11" t="s">
        <v>478</v>
      </c>
      <c r="C734" s="5" t="s">
        <v>2394</v>
      </c>
      <c r="D734" s="23" t="s">
        <v>1452</v>
      </c>
      <c r="E734" s="4" t="s">
        <v>63</v>
      </c>
      <c r="F734" s="2">
        <v>1</v>
      </c>
    </row>
    <row r="735" spans="1:6" x14ac:dyDescent="0.25">
      <c r="A735" s="31">
        <v>732</v>
      </c>
      <c r="B735" s="11" t="s">
        <v>479</v>
      </c>
      <c r="C735" s="5" t="s">
        <v>2394</v>
      </c>
      <c r="D735" s="23" t="s">
        <v>1453</v>
      </c>
      <c r="E735" s="4" t="s">
        <v>63</v>
      </c>
      <c r="F735" s="2">
        <v>1</v>
      </c>
    </row>
    <row r="736" spans="1:6" x14ac:dyDescent="0.25">
      <c r="A736" s="31">
        <v>733</v>
      </c>
      <c r="B736" s="11" t="s">
        <v>24</v>
      </c>
      <c r="C736" s="5" t="s">
        <v>2394</v>
      </c>
      <c r="D736" s="23" t="s">
        <v>1454</v>
      </c>
      <c r="E736" s="4" t="s">
        <v>63</v>
      </c>
      <c r="F736" s="2">
        <v>1</v>
      </c>
    </row>
    <row r="737" spans="1:6" x14ac:dyDescent="0.25">
      <c r="A737" s="31">
        <v>734</v>
      </c>
      <c r="B737" s="11" t="s">
        <v>24</v>
      </c>
      <c r="C737" s="5" t="s">
        <v>2394</v>
      </c>
      <c r="D737" s="23" t="s">
        <v>1455</v>
      </c>
      <c r="E737" s="4" t="s">
        <v>63</v>
      </c>
      <c r="F737" s="2">
        <v>1</v>
      </c>
    </row>
    <row r="738" spans="1:6" x14ac:dyDescent="0.25">
      <c r="A738" s="31">
        <v>735</v>
      </c>
      <c r="B738" s="11" t="s">
        <v>24</v>
      </c>
      <c r="C738" s="5" t="s">
        <v>2394</v>
      </c>
      <c r="D738" s="23" t="s">
        <v>1456</v>
      </c>
      <c r="E738" s="4" t="s">
        <v>63</v>
      </c>
      <c r="F738" s="2">
        <v>1</v>
      </c>
    </row>
    <row r="739" spans="1:6" x14ac:dyDescent="0.25">
      <c r="A739" s="31">
        <v>736</v>
      </c>
      <c r="B739" s="11" t="s">
        <v>24</v>
      </c>
      <c r="C739" s="5" t="s">
        <v>2394</v>
      </c>
      <c r="D739" s="23" t="s">
        <v>1457</v>
      </c>
      <c r="E739" s="4" t="s">
        <v>63</v>
      </c>
      <c r="F739" s="2">
        <v>1</v>
      </c>
    </row>
    <row r="740" spans="1:6" x14ac:dyDescent="0.25">
      <c r="A740" s="31">
        <v>737</v>
      </c>
      <c r="B740" s="11" t="s">
        <v>24</v>
      </c>
      <c r="C740" s="5" t="s">
        <v>2394</v>
      </c>
      <c r="D740" s="23" t="s">
        <v>1460</v>
      </c>
      <c r="E740" s="4" t="s">
        <v>63</v>
      </c>
      <c r="F740" s="2">
        <v>1</v>
      </c>
    </row>
    <row r="741" spans="1:6" ht="25.5" x14ac:dyDescent="0.25">
      <c r="A741" s="31">
        <v>738</v>
      </c>
      <c r="B741" s="11" t="s">
        <v>2535</v>
      </c>
      <c r="C741" s="5" t="s">
        <v>2394</v>
      </c>
      <c r="D741" s="23" t="s">
        <v>1458</v>
      </c>
      <c r="E741" s="4" t="s">
        <v>63</v>
      </c>
      <c r="F741" s="2">
        <v>1</v>
      </c>
    </row>
    <row r="742" spans="1:6" ht="25.5" x14ac:dyDescent="0.25">
      <c r="A742" s="31">
        <v>739</v>
      </c>
      <c r="B742" s="11" t="s">
        <v>480</v>
      </c>
      <c r="C742" s="5" t="s">
        <v>2394</v>
      </c>
      <c r="D742" s="23" t="s">
        <v>1459</v>
      </c>
      <c r="E742" s="4" t="s">
        <v>63</v>
      </c>
      <c r="F742" s="2">
        <v>1</v>
      </c>
    </row>
    <row r="743" spans="1:6" x14ac:dyDescent="0.25">
      <c r="A743" s="31">
        <v>740</v>
      </c>
      <c r="B743" s="11" t="s">
        <v>481</v>
      </c>
      <c r="C743" s="5" t="s">
        <v>2394</v>
      </c>
      <c r="D743" s="23" t="s">
        <v>1461</v>
      </c>
      <c r="E743" s="4" t="s">
        <v>63</v>
      </c>
      <c r="F743" s="2">
        <v>1</v>
      </c>
    </row>
    <row r="744" spans="1:6" x14ac:dyDescent="0.25">
      <c r="A744" s="31">
        <v>741</v>
      </c>
      <c r="B744" s="11" t="s">
        <v>481</v>
      </c>
      <c r="C744" s="5" t="s">
        <v>2394</v>
      </c>
      <c r="D744" s="23" t="s">
        <v>1462</v>
      </c>
      <c r="E744" s="4" t="s">
        <v>63</v>
      </c>
      <c r="F744" s="2">
        <v>1</v>
      </c>
    </row>
    <row r="745" spans="1:6" x14ac:dyDescent="0.25">
      <c r="A745" s="31">
        <v>742</v>
      </c>
      <c r="B745" s="11" t="s">
        <v>482</v>
      </c>
      <c r="C745" s="5" t="s">
        <v>2394</v>
      </c>
      <c r="D745" s="23" t="s">
        <v>1463</v>
      </c>
      <c r="E745" s="4" t="s">
        <v>63</v>
      </c>
      <c r="F745" s="2">
        <v>1</v>
      </c>
    </row>
    <row r="746" spans="1:6" x14ac:dyDescent="0.25">
      <c r="A746" s="31">
        <v>743</v>
      </c>
      <c r="B746" s="21" t="s">
        <v>25</v>
      </c>
      <c r="C746" s="5" t="s">
        <v>2394</v>
      </c>
      <c r="D746" s="23" t="s">
        <v>2141</v>
      </c>
      <c r="E746" s="4" t="s">
        <v>63</v>
      </c>
      <c r="F746" s="2">
        <v>1</v>
      </c>
    </row>
    <row r="747" spans="1:6" x14ac:dyDescent="0.25">
      <c r="A747" s="31">
        <v>744</v>
      </c>
      <c r="B747" s="11" t="s">
        <v>25</v>
      </c>
      <c r="C747" s="5" t="s">
        <v>2394</v>
      </c>
      <c r="D747" s="23" t="s">
        <v>1464</v>
      </c>
      <c r="E747" s="4" t="s">
        <v>63</v>
      </c>
      <c r="F747" s="2">
        <v>1</v>
      </c>
    </row>
    <row r="748" spans="1:6" x14ac:dyDescent="0.25">
      <c r="A748" s="31">
        <v>745</v>
      </c>
      <c r="B748" s="11" t="s">
        <v>25</v>
      </c>
      <c r="C748" s="5" t="s">
        <v>2394</v>
      </c>
      <c r="D748" s="23" t="s">
        <v>1465</v>
      </c>
      <c r="E748" s="4" t="s">
        <v>63</v>
      </c>
      <c r="F748" s="2">
        <v>1</v>
      </c>
    </row>
    <row r="749" spans="1:6" x14ac:dyDescent="0.25">
      <c r="A749" s="31">
        <v>746</v>
      </c>
      <c r="B749" s="11" t="s">
        <v>25</v>
      </c>
      <c r="C749" s="5" t="s">
        <v>2394</v>
      </c>
      <c r="D749" s="23" t="s">
        <v>1466</v>
      </c>
      <c r="E749" s="4" t="s">
        <v>63</v>
      </c>
      <c r="F749" s="2">
        <v>1</v>
      </c>
    </row>
    <row r="750" spans="1:6" x14ac:dyDescent="0.25">
      <c r="A750" s="31">
        <v>747</v>
      </c>
      <c r="B750" s="11" t="s">
        <v>25</v>
      </c>
      <c r="C750" s="5" t="s">
        <v>2394</v>
      </c>
      <c r="D750" s="23" t="s">
        <v>1467</v>
      </c>
      <c r="E750" s="4" t="s">
        <v>63</v>
      </c>
      <c r="F750" s="2">
        <v>1</v>
      </c>
    </row>
    <row r="751" spans="1:6" x14ac:dyDescent="0.25">
      <c r="A751" s="31">
        <v>748</v>
      </c>
      <c r="B751" s="11" t="s">
        <v>25</v>
      </c>
      <c r="C751" s="5" t="s">
        <v>2394</v>
      </c>
      <c r="D751" s="23" t="s">
        <v>1468</v>
      </c>
      <c r="E751" s="4" t="s">
        <v>63</v>
      </c>
      <c r="F751" s="2">
        <v>1</v>
      </c>
    </row>
    <row r="752" spans="1:6" x14ac:dyDescent="0.25">
      <c r="A752" s="31">
        <v>749</v>
      </c>
      <c r="B752" s="11" t="s">
        <v>483</v>
      </c>
      <c r="C752" s="5" t="s">
        <v>2394</v>
      </c>
      <c r="D752" s="23" t="s">
        <v>1469</v>
      </c>
      <c r="E752" s="4" t="s">
        <v>63</v>
      </c>
      <c r="F752" s="2">
        <v>1</v>
      </c>
    </row>
    <row r="753" spans="1:6" x14ac:dyDescent="0.25">
      <c r="A753" s="31">
        <v>750</v>
      </c>
      <c r="B753" s="11" t="s">
        <v>483</v>
      </c>
      <c r="C753" s="5" t="s">
        <v>2394</v>
      </c>
      <c r="D753" s="23" t="s">
        <v>1470</v>
      </c>
      <c r="E753" s="4" t="s">
        <v>63</v>
      </c>
      <c r="F753" s="2">
        <v>1</v>
      </c>
    </row>
    <row r="754" spans="1:6" x14ac:dyDescent="0.25">
      <c r="A754" s="31">
        <v>751</v>
      </c>
      <c r="B754" s="11" t="s">
        <v>483</v>
      </c>
      <c r="C754" s="5" t="s">
        <v>2394</v>
      </c>
      <c r="D754" s="23" t="s">
        <v>1471</v>
      </c>
      <c r="E754" s="4" t="s">
        <v>63</v>
      </c>
      <c r="F754" s="2">
        <v>1</v>
      </c>
    </row>
    <row r="755" spans="1:6" x14ac:dyDescent="0.25">
      <c r="A755" s="31">
        <v>752</v>
      </c>
      <c r="B755" s="11" t="s">
        <v>85</v>
      </c>
      <c r="C755" s="5" t="s">
        <v>2394</v>
      </c>
      <c r="D755" s="23" t="s">
        <v>1472</v>
      </c>
      <c r="E755" s="4" t="s">
        <v>63</v>
      </c>
      <c r="F755" s="2">
        <v>1</v>
      </c>
    </row>
    <row r="756" spans="1:6" x14ac:dyDescent="0.25">
      <c r="A756" s="31">
        <v>753</v>
      </c>
      <c r="B756" s="11" t="s">
        <v>85</v>
      </c>
      <c r="C756" s="5" t="s">
        <v>2394</v>
      </c>
      <c r="D756" s="23" t="s">
        <v>1473</v>
      </c>
      <c r="E756" s="4" t="s">
        <v>63</v>
      </c>
      <c r="F756" s="2">
        <v>1</v>
      </c>
    </row>
    <row r="757" spans="1:6" x14ac:dyDescent="0.25">
      <c r="A757" s="31">
        <v>754</v>
      </c>
      <c r="B757" s="11" t="s">
        <v>484</v>
      </c>
      <c r="C757" s="5" t="s">
        <v>2394</v>
      </c>
      <c r="D757" s="23" t="s">
        <v>1474</v>
      </c>
      <c r="E757" s="4" t="s">
        <v>63</v>
      </c>
      <c r="F757" s="2">
        <v>1</v>
      </c>
    </row>
    <row r="758" spans="1:6" x14ac:dyDescent="0.25">
      <c r="A758" s="31">
        <v>755</v>
      </c>
      <c r="B758" s="11" t="s">
        <v>485</v>
      </c>
      <c r="C758" s="5" t="s">
        <v>2394</v>
      </c>
      <c r="D758" s="23" t="s">
        <v>1475</v>
      </c>
      <c r="E758" s="4" t="s">
        <v>63</v>
      </c>
      <c r="F758" s="2">
        <v>1</v>
      </c>
    </row>
    <row r="759" spans="1:6" ht="25.5" x14ac:dyDescent="0.25">
      <c r="A759" s="31">
        <v>756</v>
      </c>
      <c r="B759" s="11" t="s">
        <v>486</v>
      </c>
      <c r="C759" s="5" t="s">
        <v>2394</v>
      </c>
      <c r="D759" s="23" t="s">
        <v>1476</v>
      </c>
      <c r="E759" s="4" t="s">
        <v>63</v>
      </c>
      <c r="F759" s="2">
        <v>1</v>
      </c>
    </row>
    <row r="760" spans="1:6" x14ac:dyDescent="0.25">
      <c r="A760" s="31">
        <v>757</v>
      </c>
      <c r="B760" s="11" t="s">
        <v>26</v>
      </c>
      <c r="C760" s="5" t="s">
        <v>2394</v>
      </c>
      <c r="D760" s="23" t="s">
        <v>1477</v>
      </c>
      <c r="E760" s="4" t="s">
        <v>63</v>
      </c>
      <c r="F760" s="2">
        <v>1</v>
      </c>
    </row>
    <row r="761" spans="1:6" x14ac:dyDescent="0.25">
      <c r="A761" s="31">
        <v>758</v>
      </c>
      <c r="B761" s="11" t="s">
        <v>26</v>
      </c>
      <c r="C761" s="5" t="s">
        <v>2394</v>
      </c>
      <c r="D761" s="23" t="s">
        <v>1478</v>
      </c>
      <c r="E761" s="4" t="s">
        <v>63</v>
      </c>
      <c r="F761" s="2">
        <v>1</v>
      </c>
    </row>
    <row r="762" spans="1:6" x14ac:dyDescent="0.25">
      <c r="A762" s="31">
        <v>759</v>
      </c>
      <c r="B762" s="11" t="s">
        <v>487</v>
      </c>
      <c r="C762" s="5" t="s">
        <v>2394</v>
      </c>
      <c r="D762" s="23" t="s">
        <v>1479</v>
      </c>
      <c r="E762" s="4" t="s">
        <v>63</v>
      </c>
      <c r="F762" s="2">
        <v>1</v>
      </c>
    </row>
    <row r="763" spans="1:6" x14ac:dyDescent="0.25">
      <c r="A763" s="31">
        <v>760</v>
      </c>
      <c r="B763" s="11" t="s">
        <v>487</v>
      </c>
      <c r="C763" s="5" t="s">
        <v>2394</v>
      </c>
      <c r="D763" s="23" t="s">
        <v>1480</v>
      </c>
      <c r="E763" s="4" t="s">
        <v>63</v>
      </c>
      <c r="F763" s="2">
        <v>1</v>
      </c>
    </row>
    <row r="764" spans="1:6" x14ac:dyDescent="0.25">
      <c r="A764" s="31">
        <v>761</v>
      </c>
      <c r="B764" s="11" t="s">
        <v>488</v>
      </c>
      <c r="C764" s="5" t="s">
        <v>2394</v>
      </c>
      <c r="D764" s="23" t="s">
        <v>1481</v>
      </c>
      <c r="E764" s="4" t="s">
        <v>63</v>
      </c>
      <c r="F764" s="2">
        <v>1</v>
      </c>
    </row>
    <row r="765" spans="1:6" x14ac:dyDescent="0.25">
      <c r="A765" s="31">
        <v>762</v>
      </c>
      <c r="B765" s="11" t="s">
        <v>488</v>
      </c>
      <c r="C765" s="5" t="s">
        <v>2394</v>
      </c>
      <c r="D765" s="23" t="s">
        <v>1482</v>
      </c>
      <c r="E765" s="4" t="s">
        <v>63</v>
      </c>
      <c r="F765" s="2">
        <v>1</v>
      </c>
    </row>
    <row r="766" spans="1:6" x14ac:dyDescent="0.25">
      <c r="A766" s="31">
        <v>763</v>
      </c>
      <c r="B766" s="11" t="s">
        <v>2536</v>
      </c>
      <c r="C766" s="5" t="s">
        <v>2394</v>
      </c>
      <c r="D766" s="23" t="s">
        <v>1483</v>
      </c>
      <c r="E766" s="4" t="s">
        <v>63</v>
      </c>
      <c r="F766" s="2">
        <v>1</v>
      </c>
    </row>
    <row r="767" spans="1:6" x14ac:dyDescent="0.25">
      <c r="A767" s="31">
        <v>764</v>
      </c>
      <c r="B767" s="11" t="s">
        <v>489</v>
      </c>
      <c r="C767" s="5" t="s">
        <v>2394</v>
      </c>
      <c r="D767" s="23" t="s">
        <v>1484</v>
      </c>
      <c r="E767" s="4" t="s">
        <v>63</v>
      </c>
      <c r="F767" s="2">
        <v>1</v>
      </c>
    </row>
    <row r="768" spans="1:6" x14ac:dyDescent="0.25">
      <c r="A768" s="31">
        <v>765</v>
      </c>
      <c r="B768" s="11" t="s">
        <v>2537</v>
      </c>
      <c r="C768" s="5" t="s">
        <v>2394</v>
      </c>
      <c r="D768" s="23" t="s">
        <v>1488</v>
      </c>
      <c r="E768" s="4" t="s">
        <v>63</v>
      </c>
      <c r="F768" s="2">
        <v>1</v>
      </c>
    </row>
    <row r="769" spans="1:6" x14ac:dyDescent="0.25">
      <c r="A769" s="31">
        <v>766</v>
      </c>
      <c r="B769" s="11" t="s">
        <v>492</v>
      </c>
      <c r="C769" s="5" t="s">
        <v>2394</v>
      </c>
      <c r="D769" s="23" t="s">
        <v>1489</v>
      </c>
      <c r="E769" s="4" t="s">
        <v>63</v>
      </c>
      <c r="F769" s="2">
        <v>1</v>
      </c>
    </row>
    <row r="770" spans="1:6" x14ac:dyDescent="0.25">
      <c r="A770" s="31">
        <v>767</v>
      </c>
      <c r="B770" s="11" t="s">
        <v>493</v>
      </c>
      <c r="C770" s="5" t="s">
        <v>2394</v>
      </c>
      <c r="D770" s="23" t="s">
        <v>1490</v>
      </c>
      <c r="E770" s="4" t="s">
        <v>63</v>
      </c>
      <c r="F770" s="2">
        <v>1</v>
      </c>
    </row>
    <row r="771" spans="1:6" x14ac:dyDescent="0.25">
      <c r="A771" s="31">
        <v>768</v>
      </c>
      <c r="B771" s="11" t="s">
        <v>494</v>
      </c>
      <c r="C771" s="5" t="s">
        <v>2394</v>
      </c>
      <c r="D771" s="23" t="s">
        <v>1491</v>
      </c>
      <c r="E771" s="4" t="s">
        <v>63</v>
      </c>
      <c r="F771" s="2">
        <v>1</v>
      </c>
    </row>
    <row r="772" spans="1:6" ht="25.5" x14ac:dyDescent="0.25">
      <c r="A772" s="31">
        <v>769</v>
      </c>
      <c r="B772" s="11" t="s">
        <v>490</v>
      </c>
      <c r="C772" s="5" t="s">
        <v>2394</v>
      </c>
      <c r="D772" s="23" t="s">
        <v>1485</v>
      </c>
      <c r="E772" s="4" t="s">
        <v>63</v>
      </c>
      <c r="F772" s="2">
        <v>1</v>
      </c>
    </row>
    <row r="773" spans="1:6" ht="25.5" x14ac:dyDescent="0.25">
      <c r="A773" s="31">
        <v>770</v>
      </c>
      <c r="B773" s="11" t="s">
        <v>491</v>
      </c>
      <c r="C773" s="5" t="s">
        <v>2394</v>
      </c>
      <c r="D773" s="23" t="s">
        <v>1486</v>
      </c>
      <c r="E773" s="4" t="s">
        <v>63</v>
      </c>
      <c r="F773" s="2">
        <v>1</v>
      </c>
    </row>
    <row r="774" spans="1:6" x14ac:dyDescent="0.25">
      <c r="A774" s="31">
        <v>771</v>
      </c>
      <c r="B774" s="11" t="s">
        <v>495</v>
      </c>
      <c r="C774" s="5" t="s">
        <v>2394</v>
      </c>
      <c r="D774" s="23" t="s">
        <v>1492</v>
      </c>
      <c r="E774" s="4" t="s">
        <v>63</v>
      </c>
      <c r="F774" s="2">
        <v>1</v>
      </c>
    </row>
    <row r="775" spans="1:6" x14ac:dyDescent="0.25">
      <c r="A775" s="31">
        <v>772</v>
      </c>
      <c r="B775" s="11" t="s">
        <v>496</v>
      </c>
      <c r="C775" s="5" t="s">
        <v>2394</v>
      </c>
      <c r="D775" s="23" t="s">
        <v>1487</v>
      </c>
      <c r="E775" s="4" t="s">
        <v>63</v>
      </c>
      <c r="F775" s="2">
        <v>1</v>
      </c>
    </row>
    <row r="776" spans="1:6" x14ac:dyDescent="0.25">
      <c r="A776" s="31">
        <v>773</v>
      </c>
      <c r="B776" s="11" t="s">
        <v>2414</v>
      </c>
      <c r="C776" s="5" t="s">
        <v>2394</v>
      </c>
      <c r="D776" s="23">
        <v>1143711200</v>
      </c>
      <c r="E776" s="4" t="s">
        <v>63</v>
      </c>
      <c r="F776" s="2">
        <v>1</v>
      </c>
    </row>
    <row r="777" spans="1:6" x14ac:dyDescent="0.25">
      <c r="A777" s="31">
        <v>774</v>
      </c>
      <c r="B777" s="11" t="s">
        <v>2538</v>
      </c>
      <c r="C777" s="5" t="s">
        <v>2394</v>
      </c>
      <c r="D777" s="23" t="s">
        <v>2223</v>
      </c>
      <c r="E777" s="23" t="s">
        <v>63</v>
      </c>
      <c r="F777" s="2">
        <v>1</v>
      </c>
    </row>
    <row r="778" spans="1:6" x14ac:dyDescent="0.25">
      <c r="A778" s="31">
        <v>775</v>
      </c>
      <c r="B778" s="11" t="s">
        <v>27</v>
      </c>
      <c r="C778" s="5" t="s">
        <v>2394</v>
      </c>
      <c r="D778" s="23" t="s">
        <v>1495</v>
      </c>
      <c r="E778" s="4" t="s">
        <v>63</v>
      </c>
      <c r="F778" s="2">
        <v>1</v>
      </c>
    </row>
    <row r="779" spans="1:6" x14ac:dyDescent="0.25">
      <c r="A779" s="31">
        <v>776</v>
      </c>
      <c r="B779" s="11" t="s">
        <v>497</v>
      </c>
      <c r="C779" s="5" t="s">
        <v>2394</v>
      </c>
      <c r="D779" s="23" t="s">
        <v>1493</v>
      </c>
      <c r="E779" s="4" t="s">
        <v>63</v>
      </c>
      <c r="F779" s="2">
        <v>1</v>
      </c>
    </row>
    <row r="780" spans="1:6" x14ac:dyDescent="0.25">
      <c r="A780" s="31">
        <v>777</v>
      </c>
      <c r="B780" s="11" t="s">
        <v>498</v>
      </c>
      <c r="C780" s="5" t="s">
        <v>2394</v>
      </c>
      <c r="D780" s="23" t="s">
        <v>1494</v>
      </c>
      <c r="E780" s="4" t="s">
        <v>63</v>
      </c>
      <c r="F780" s="2">
        <v>1</v>
      </c>
    </row>
    <row r="781" spans="1:6" x14ac:dyDescent="0.25">
      <c r="A781" s="31">
        <v>778</v>
      </c>
      <c r="B781" s="11" t="s">
        <v>499</v>
      </c>
      <c r="C781" s="5" t="s">
        <v>2394</v>
      </c>
      <c r="D781" s="23" t="s">
        <v>1496</v>
      </c>
      <c r="E781" s="4" t="s">
        <v>63</v>
      </c>
      <c r="F781" s="2">
        <v>1</v>
      </c>
    </row>
    <row r="782" spans="1:6" x14ac:dyDescent="0.25">
      <c r="A782" s="31">
        <v>779</v>
      </c>
      <c r="B782" s="17" t="s">
        <v>2539</v>
      </c>
      <c r="C782" s="5" t="s">
        <v>2394</v>
      </c>
      <c r="D782" s="23" t="s">
        <v>2238</v>
      </c>
      <c r="E782" s="4" t="s">
        <v>63</v>
      </c>
      <c r="F782" s="2">
        <v>1</v>
      </c>
    </row>
    <row r="783" spans="1:6" x14ac:dyDescent="0.25">
      <c r="A783" s="31">
        <v>780</v>
      </c>
      <c r="B783" s="11" t="s">
        <v>500</v>
      </c>
      <c r="C783" s="5" t="s">
        <v>2394</v>
      </c>
      <c r="D783" s="23" t="s">
        <v>1497</v>
      </c>
      <c r="E783" s="4" t="s">
        <v>63</v>
      </c>
      <c r="F783" s="2">
        <v>1</v>
      </c>
    </row>
    <row r="784" spans="1:6" ht="26.25" x14ac:dyDescent="0.25">
      <c r="A784" s="31">
        <v>781</v>
      </c>
      <c r="B784" s="17" t="s">
        <v>2540</v>
      </c>
      <c r="C784" s="5" t="s">
        <v>2394</v>
      </c>
      <c r="D784" s="23" t="s">
        <v>2239</v>
      </c>
      <c r="E784" s="4" t="s">
        <v>63</v>
      </c>
      <c r="F784" s="2">
        <v>1</v>
      </c>
    </row>
    <row r="785" spans="1:6" ht="26.25" x14ac:dyDescent="0.25">
      <c r="A785" s="31">
        <v>782</v>
      </c>
      <c r="B785" s="17" t="s">
        <v>2541</v>
      </c>
      <c r="C785" s="5" t="s">
        <v>2394</v>
      </c>
      <c r="D785" s="23" t="s">
        <v>2240</v>
      </c>
      <c r="E785" s="4" t="s">
        <v>63</v>
      </c>
      <c r="F785" s="2">
        <v>1</v>
      </c>
    </row>
    <row r="786" spans="1:6" x14ac:dyDescent="0.25">
      <c r="A786" s="31">
        <v>783</v>
      </c>
      <c r="B786" s="11" t="s">
        <v>2542</v>
      </c>
      <c r="C786" s="5" t="s">
        <v>2394</v>
      </c>
      <c r="D786" s="23" t="s">
        <v>2447</v>
      </c>
      <c r="E786" s="4" t="s">
        <v>63</v>
      </c>
      <c r="F786" s="2">
        <v>1</v>
      </c>
    </row>
    <row r="787" spans="1:6" x14ac:dyDescent="0.25">
      <c r="A787" s="31">
        <v>784</v>
      </c>
      <c r="B787" s="11" t="s">
        <v>2370</v>
      </c>
      <c r="C787" s="5" t="s">
        <v>2394</v>
      </c>
      <c r="D787" s="23" t="s">
        <v>2369</v>
      </c>
      <c r="E787" s="4" t="s">
        <v>63</v>
      </c>
      <c r="F787" s="2">
        <v>1</v>
      </c>
    </row>
    <row r="788" spans="1:6" x14ac:dyDescent="0.25">
      <c r="A788" s="31">
        <v>785</v>
      </c>
      <c r="B788" s="11" t="s">
        <v>501</v>
      </c>
      <c r="C788" s="5" t="s">
        <v>2394</v>
      </c>
      <c r="D788" s="23" t="s">
        <v>1498</v>
      </c>
      <c r="E788" s="4" t="s">
        <v>63</v>
      </c>
      <c r="F788" s="2">
        <v>1</v>
      </c>
    </row>
    <row r="789" spans="1:6" x14ac:dyDescent="0.25">
      <c r="A789" s="31">
        <v>786</v>
      </c>
      <c r="B789" s="11" t="s">
        <v>502</v>
      </c>
      <c r="C789" s="5" t="s">
        <v>2394</v>
      </c>
      <c r="D789" s="23" t="s">
        <v>1500</v>
      </c>
      <c r="E789" s="4" t="s">
        <v>63</v>
      </c>
      <c r="F789" s="2">
        <v>1</v>
      </c>
    </row>
    <row r="790" spans="1:6" x14ac:dyDescent="0.25">
      <c r="A790" s="31">
        <v>787</v>
      </c>
      <c r="B790" s="11" t="s">
        <v>2543</v>
      </c>
      <c r="C790" s="5" t="s">
        <v>2394</v>
      </c>
      <c r="D790" s="23" t="s">
        <v>1499</v>
      </c>
      <c r="E790" s="4" t="s">
        <v>64</v>
      </c>
      <c r="F790" s="2">
        <v>1</v>
      </c>
    </row>
    <row r="791" spans="1:6" x14ac:dyDescent="0.25">
      <c r="A791" s="31">
        <v>788</v>
      </c>
      <c r="B791" s="20" t="s">
        <v>503</v>
      </c>
      <c r="C791" s="5" t="s">
        <v>2394</v>
      </c>
      <c r="D791" s="8" t="s">
        <v>1501</v>
      </c>
      <c r="E791" s="4" t="s">
        <v>63</v>
      </c>
      <c r="F791" s="2">
        <v>1</v>
      </c>
    </row>
    <row r="792" spans="1:6" x14ac:dyDescent="0.25">
      <c r="A792" s="31">
        <v>789</v>
      </c>
      <c r="B792" s="20" t="s">
        <v>503</v>
      </c>
      <c r="C792" s="5" t="s">
        <v>2394</v>
      </c>
      <c r="D792" s="8" t="s">
        <v>1502</v>
      </c>
      <c r="E792" s="4" t="s">
        <v>63</v>
      </c>
      <c r="F792" s="2">
        <v>1</v>
      </c>
    </row>
    <row r="793" spans="1:6" ht="25.5" x14ac:dyDescent="0.25">
      <c r="A793" s="31">
        <v>790</v>
      </c>
      <c r="B793" s="11" t="s">
        <v>504</v>
      </c>
      <c r="C793" s="5" t="s">
        <v>2394</v>
      </c>
      <c r="D793" s="23" t="s">
        <v>1503</v>
      </c>
      <c r="E793" s="4" t="s">
        <v>63</v>
      </c>
      <c r="F793" s="2">
        <v>1</v>
      </c>
    </row>
    <row r="794" spans="1:6" x14ac:dyDescent="0.25">
      <c r="A794" s="31">
        <v>791</v>
      </c>
      <c r="B794" s="11" t="s">
        <v>505</v>
      </c>
      <c r="C794" s="5" t="s">
        <v>2394</v>
      </c>
      <c r="D794" s="23" t="s">
        <v>1504</v>
      </c>
      <c r="E794" s="4" t="s">
        <v>63</v>
      </c>
      <c r="F794" s="2">
        <v>1</v>
      </c>
    </row>
    <row r="795" spans="1:6" x14ac:dyDescent="0.25">
      <c r="A795" s="31">
        <v>792</v>
      </c>
      <c r="B795" s="20" t="s">
        <v>506</v>
      </c>
      <c r="C795" s="5" t="s">
        <v>2394</v>
      </c>
      <c r="D795" s="8" t="s">
        <v>1505</v>
      </c>
      <c r="E795" s="4" t="s">
        <v>63</v>
      </c>
      <c r="F795" s="2">
        <v>1</v>
      </c>
    </row>
    <row r="796" spans="1:6" x14ac:dyDescent="0.25">
      <c r="A796" s="31">
        <v>793</v>
      </c>
      <c r="B796" s="20" t="s">
        <v>507</v>
      </c>
      <c r="C796" s="5" t="s">
        <v>2394</v>
      </c>
      <c r="D796" s="8" t="s">
        <v>1506</v>
      </c>
      <c r="E796" s="4" t="s">
        <v>63</v>
      </c>
      <c r="F796" s="2">
        <v>1</v>
      </c>
    </row>
    <row r="797" spans="1:6" x14ac:dyDescent="0.25">
      <c r="A797" s="31">
        <v>794</v>
      </c>
      <c r="B797" s="11" t="s">
        <v>87</v>
      </c>
      <c r="C797" s="5" t="s">
        <v>2394</v>
      </c>
      <c r="D797" s="23" t="s">
        <v>1507</v>
      </c>
      <c r="E797" s="4" t="s">
        <v>63</v>
      </c>
      <c r="F797" s="2">
        <v>1</v>
      </c>
    </row>
    <row r="798" spans="1:6" x14ac:dyDescent="0.25">
      <c r="A798" s="31">
        <v>795</v>
      </c>
      <c r="B798" s="20" t="s">
        <v>87</v>
      </c>
      <c r="C798" s="5" t="s">
        <v>2394</v>
      </c>
      <c r="D798" s="8" t="s">
        <v>1508</v>
      </c>
      <c r="E798" s="4" t="s">
        <v>63</v>
      </c>
      <c r="F798" s="2">
        <v>1</v>
      </c>
    </row>
    <row r="799" spans="1:6" x14ac:dyDescent="0.25">
      <c r="A799" s="31">
        <v>796</v>
      </c>
      <c r="B799" s="20" t="s">
        <v>508</v>
      </c>
      <c r="C799" s="5" t="s">
        <v>2394</v>
      </c>
      <c r="D799" s="8" t="s">
        <v>1509</v>
      </c>
      <c r="E799" s="4" t="s">
        <v>63</v>
      </c>
      <c r="F799" s="2">
        <v>1</v>
      </c>
    </row>
    <row r="800" spans="1:6" ht="26.25" x14ac:dyDescent="0.25">
      <c r="A800" s="31">
        <v>797</v>
      </c>
      <c r="B800" s="17" t="s">
        <v>2544</v>
      </c>
      <c r="C800" s="5" t="s">
        <v>2394</v>
      </c>
      <c r="D800" s="23" t="s">
        <v>2290</v>
      </c>
      <c r="E800" s="23" t="s">
        <v>63</v>
      </c>
      <c r="F800" s="2">
        <v>1</v>
      </c>
    </row>
    <row r="801" spans="1:6" ht="25.5" x14ac:dyDescent="0.25">
      <c r="A801" s="31">
        <v>798</v>
      </c>
      <c r="B801" s="20" t="s">
        <v>2415</v>
      </c>
      <c r="C801" s="5" t="s">
        <v>2394</v>
      </c>
      <c r="D801" s="8" t="s">
        <v>2416</v>
      </c>
      <c r="E801" s="4" t="s">
        <v>64</v>
      </c>
      <c r="F801" s="2">
        <v>1</v>
      </c>
    </row>
    <row r="802" spans="1:6" x14ac:dyDescent="0.25">
      <c r="A802" s="31">
        <v>799</v>
      </c>
      <c r="B802" s="20" t="s">
        <v>88</v>
      </c>
      <c r="C802" s="5" t="s">
        <v>2394</v>
      </c>
      <c r="D802" s="8" t="s">
        <v>1510</v>
      </c>
      <c r="E802" s="4" t="s">
        <v>63</v>
      </c>
      <c r="F802" s="2">
        <v>1</v>
      </c>
    </row>
    <row r="803" spans="1:6" x14ac:dyDescent="0.25">
      <c r="A803" s="31">
        <v>800</v>
      </c>
      <c r="B803" s="20" t="s">
        <v>509</v>
      </c>
      <c r="C803" s="5" t="s">
        <v>2394</v>
      </c>
      <c r="D803" s="8" t="s">
        <v>1511</v>
      </c>
      <c r="E803" s="4" t="s">
        <v>63</v>
      </c>
      <c r="F803" s="2">
        <v>1</v>
      </c>
    </row>
    <row r="804" spans="1:6" x14ac:dyDescent="0.25">
      <c r="A804" s="31">
        <v>801</v>
      </c>
      <c r="B804" s="20" t="s">
        <v>511</v>
      </c>
      <c r="C804" s="5" t="s">
        <v>2394</v>
      </c>
      <c r="D804" s="8" t="s">
        <v>1513</v>
      </c>
      <c r="E804" s="4" t="s">
        <v>63</v>
      </c>
      <c r="F804" s="2">
        <v>1</v>
      </c>
    </row>
    <row r="805" spans="1:6" x14ac:dyDescent="0.25">
      <c r="A805" s="31">
        <v>802</v>
      </c>
      <c r="B805" s="20" t="s">
        <v>510</v>
      </c>
      <c r="C805" s="5" t="s">
        <v>2394</v>
      </c>
      <c r="D805" s="8" t="s">
        <v>1512</v>
      </c>
      <c r="E805" s="4" t="s">
        <v>63</v>
      </c>
      <c r="F805" s="2">
        <v>1</v>
      </c>
    </row>
    <row r="806" spans="1:6" x14ac:dyDescent="0.25">
      <c r="A806" s="31">
        <v>803</v>
      </c>
      <c r="B806" s="20" t="s">
        <v>512</v>
      </c>
      <c r="C806" s="5" t="s">
        <v>2394</v>
      </c>
      <c r="D806" s="8" t="s">
        <v>1514</v>
      </c>
      <c r="E806" s="4" t="s">
        <v>63</v>
      </c>
      <c r="F806" s="2">
        <v>1</v>
      </c>
    </row>
    <row r="807" spans="1:6" x14ac:dyDescent="0.25">
      <c r="A807" s="31">
        <v>804</v>
      </c>
      <c r="B807" s="20" t="s">
        <v>514</v>
      </c>
      <c r="C807" s="5" t="s">
        <v>2394</v>
      </c>
      <c r="D807" s="8" t="s">
        <v>1516</v>
      </c>
      <c r="E807" s="4" t="s">
        <v>63</v>
      </c>
      <c r="F807" s="2">
        <v>1</v>
      </c>
    </row>
    <row r="808" spans="1:6" ht="25.5" x14ac:dyDescent="0.25">
      <c r="A808" s="31">
        <v>805</v>
      </c>
      <c r="B808" s="20" t="s">
        <v>513</v>
      </c>
      <c r="C808" s="5" t="s">
        <v>2394</v>
      </c>
      <c r="D808" s="8" t="s">
        <v>1515</v>
      </c>
      <c r="E808" s="4" t="s">
        <v>63</v>
      </c>
      <c r="F808" s="2">
        <v>1</v>
      </c>
    </row>
    <row r="809" spans="1:6" x14ac:dyDescent="0.25">
      <c r="A809" s="31">
        <v>806</v>
      </c>
      <c r="B809" s="20" t="s">
        <v>515</v>
      </c>
      <c r="C809" s="5" t="s">
        <v>2394</v>
      </c>
      <c r="D809" s="8" t="s">
        <v>1517</v>
      </c>
      <c r="E809" s="4" t="s">
        <v>63</v>
      </c>
      <c r="F809" s="2">
        <v>1</v>
      </c>
    </row>
    <row r="810" spans="1:6" x14ac:dyDescent="0.25">
      <c r="A810" s="31">
        <v>807</v>
      </c>
      <c r="B810" s="20" t="s">
        <v>515</v>
      </c>
      <c r="C810" s="5" t="s">
        <v>2394</v>
      </c>
      <c r="D810" s="8" t="s">
        <v>1518</v>
      </c>
      <c r="E810" s="4" t="s">
        <v>63</v>
      </c>
      <c r="F810" s="2">
        <v>1</v>
      </c>
    </row>
    <row r="811" spans="1:6" x14ac:dyDescent="0.25">
      <c r="A811" s="31">
        <v>808</v>
      </c>
      <c r="B811" s="20" t="s">
        <v>67</v>
      </c>
      <c r="C811" s="5" t="s">
        <v>2394</v>
      </c>
      <c r="D811" s="8" t="s">
        <v>1519</v>
      </c>
      <c r="E811" s="4" t="s">
        <v>63</v>
      </c>
      <c r="F811" s="2">
        <v>1</v>
      </c>
    </row>
    <row r="812" spans="1:6" x14ac:dyDescent="0.25">
      <c r="A812" s="31">
        <v>809</v>
      </c>
      <c r="B812" s="11" t="s">
        <v>29</v>
      </c>
      <c r="C812" s="5" t="s">
        <v>2394</v>
      </c>
      <c r="D812" s="23" t="s">
        <v>2139</v>
      </c>
      <c r="E812" s="4" t="s">
        <v>63</v>
      </c>
      <c r="F812" s="2">
        <v>1</v>
      </c>
    </row>
    <row r="813" spans="1:6" x14ac:dyDescent="0.25">
      <c r="A813" s="31">
        <v>810</v>
      </c>
      <c r="B813" s="11" t="s">
        <v>29</v>
      </c>
      <c r="C813" s="5" t="s">
        <v>2394</v>
      </c>
      <c r="D813" s="23" t="s">
        <v>1522</v>
      </c>
      <c r="E813" s="4" t="s">
        <v>63</v>
      </c>
      <c r="F813" s="2">
        <v>1</v>
      </c>
    </row>
    <row r="814" spans="1:6" x14ac:dyDescent="0.25">
      <c r="A814" s="31">
        <v>811</v>
      </c>
      <c r="B814" s="11" t="s">
        <v>29</v>
      </c>
      <c r="C814" s="5" t="s">
        <v>2394</v>
      </c>
      <c r="D814" s="23" t="s">
        <v>1523</v>
      </c>
      <c r="E814" s="4" t="s">
        <v>63</v>
      </c>
      <c r="F814" s="2">
        <v>1</v>
      </c>
    </row>
    <row r="815" spans="1:6" x14ac:dyDescent="0.25">
      <c r="A815" s="31">
        <v>812</v>
      </c>
      <c r="B815" s="11" t="s">
        <v>29</v>
      </c>
      <c r="C815" s="5" t="s">
        <v>2394</v>
      </c>
      <c r="D815" s="23" t="s">
        <v>1524</v>
      </c>
      <c r="E815" s="4" t="s">
        <v>63</v>
      </c>
      <c r="F815" s="2">
        <v>1</v>
      </c>
    </row>
    <row r="816" spans="1:6" x14ac:dyDescent="0.25">
      <c r="A816" s="31">
        <v>813</v>
      </c>
      <c r="B816" s="11" t="s">
        <v>29</v>
      </c>
      <c r="C816" s="5" t="s">
        <v>2394</v>
      </c>
      <c r="D816" s="23" t="s">
        <v>1525</v>
      </c>
      <c r="E816" s="4" t="s">
        <v>63</v>
      </c>
      <c r="F816" s="2">
        <v>1</v>
      </c>
    </row>
    <row r="817" spans="1:6" x14ac:dyDescent="0.25">
      <c r="A817" s="31">
        <v>814</v>
      </c>
      <c r="B817" s="11" t="s">
        <v>29</v>
      </c>
      <c r="C817" s="5" t="s">
        <v>2394</v>
      </c>
      <c r="D817" s="23" t="s">
        <v>1560</v>
      </c>
      <c r="E817" s="4" t="s">
        <v>63</v>
      </c>
      <c r="F817" s="2">
        <v>1</v>
      </c>
    </row>
    <row r="818" spans="1:6" x14ac:dyDescent="0.25">
      <c r="A818" s="31">
        <v>815</v>
      </c>
      <c r="B818" s="21" t="s">
        <v>2420</v>
      </c>
      <c r="C818" s="5" t="s">
        <v>2394</v>
      </c>
      <c r="D818" s="1" t="s">
        <v>2284</v>
      </c>
      <c r="E818" s="1" t="s">
        <v>63</v>
      </c>
      <c r="F818" s="2">
        <v>1</v>
      </c>
    </row>
    <row r="819" spans="1:6" x14ac:dyDescent="0.25">
      <c r="A819" s="31">
        <v>816</v>
      </c>
      <c r="B819" s="21" t="s">
        <v>2420</v>
      </c>
      <c r="C819" s="5" t="s">
        <v>2394</v>
      </c>
      <c r="D819" s="4" t="s">
        <v>2283</v>
      </c>
      <c r="E819" s="23" t="s">
        <v>63</v>
      </c>
      <c r="F819" s="2">
        <v>1</v>
      </c>
    </row>
    <row r="820" spans="1:6" ht="25.5" x14ac:dyDescent="0.25">
      <c r="A820" s="31">
        <v>817</v>
      </c>
      <c r="B820" s="20" t="s">
        <v>518</v>
      </c>
      <c r="C820" s="5" t="s">
        <v>2394</v>
      </c>
      <c r="D820" s="8" t="s">
        <v>1527</v>
      </c>
      <c r="E820" s="4" t="s">
        <v>63</v>
      </c>
      <c r="F820" s="2">
        <v>1</v>
      </c>
    </row>
    <row r="821" spans="1:6" ht="25.5" x14ac:dyDescent="0.25">
      <c r="A821" s="31">
        <v>818</v>
      </c>
      <c r="B821" s="11" t="s">
        <v>519</v>
      </c>
      <c r="C821" s="5" t="s">
        <v>2394</v>
      </c>
      <c r="D821" s="23" t="s">
        <v>1528</v>
      </c>
      <c r="E821" s="4" t="s">
        <v>63</v>
      </c>
      <c r="F821" s="2">
        <v>1</v>
      </c>
    </row>
    <row r="822" spans="1:6" ht="25.5" x14ac:dyDescent="0.25">
      <c r="A822" s="31">
        <v>819</v>
      </c>
      <c r="B822" s="20" t="s">
        <v>520</v>
      </c>
      <c r="C822" s="5" t="s">
        <v>2394</v>
      </c>
      <c r="D822" s="8" t="s">
        <v>1529</v>
      </c>
      <c r="E822" s="4" t="s">
        <v>63</v>
      </c>
      <c r="F822" s="2">
        <v>1</v>
      </c>
    </row>
    <row r="823" spans="1:6" x14ac:dyDescent="0.25">
      <c r="A823" s="31">
        <v>820</v>
      </c>
      <c r="B823" s="11" t="s">
        <v>521</v>
      </c>
      <c r="C823" s="5" t="s">
        <v>2394</v>
      </c>
      <c r="D823" s="23" t="s">
        <v>1530</v>
      </c>
      <c r="E823" s="4" t="s">
        <v>63</v>
      </c>
      <c r="F823" s="2">
        <v>1</v>
      </c>
    </row>
    <row r="824" spans="1:6" ht="38.25" x14ac:dyDescent="0.25">
      <c r="A824" s="31">
        <v>821</v>
      </c>
      <c r="B824" s="20" t="s">
        <v>522</v>
      </c>
      <c r="C824" s="5" t="s">
        <v>2394</v>
      </c>
      <c r="D824" s="8" t="s">
        <v>1531</v>
      </c>
      <c r="E824" s="4" t="s">
        <v>63</v>
      </c>
      <c r="F824" s="2">
        <v>1</v>
      </c>
    </row>
    <row r="825" spans="1:6" x14ac:dyDescent="0.25">
      <c r="A825" s="31">
        <v>822</v>
      </c>
      <c r="B825" s="11" t="s">
        <v>523</v>
      </c>
      <c r="C825" s="5" t="s">
        <v>2394</v>
      </c>
      <c r="D825" s="23">
        <v>4521802060</v>
      </c>
      <c r="E825" s="4" t="s">
        <v>63</v>
      </c>
      <c r="F825" s="2">
        <v>1</v>
      </c>
    </row>
    <row r="826" spans="1:6" ht="38.25" x14ac:dyDescent="0.25">
      <c r="A826" s="31">
        <v>823</v>
      </c>
      <c r="B826" s="11" t="s">
        <v>2417</v>
      </c>
      <c r="C826" s="5" t="s">
        <v>2394</v>
      </c>
      <c r="D826" s="23" t="s">
        <v>1532</v>
      </c>
      <c r="E826" s="4" t="s">
        <v>63</v>
      </c>
      <c r="F826" s="2">
        <v>1</v>
      </c>
    </row>
    <row r="827" spans="1:6" ht="25.5" x14ac:dyDescent="0.25">
      <c r="A827" s="31">
        <v>824</v>
      </c>
      <c r="B827" s="11" t="s">
        <v>524</v>
      </c>
      <c r="C827" s="5" t="s">
        <v>2394</v>
      </c>
      <c r="D827" s="23" t="s">
        <v>1533</v>
      </c>
      <c r="E827" s="4" t="s">
        <v>63</v>
      </c>
      <c r="F827" s="2">
        <v>1</v>
      </c>
    </row>
    <row r="828" spans="1:6" ht="25.5" x14ac:dyDescent="0.25">
      <c r="A828" s="31">
        <v>825</v>
      </c>
      <c r="B828" s="11" t="s">
        <v>2418</v>
      </c>
      <c r="C828" s="5" t="s">
        <v>2394</v>
      </c>
      <c r="D828" s="23" t="s">
        <v>1534</v>
      </c>
      <c r="E828" s="4" t="s">
        <v>63</v>
      </c>
      <c r="F828" s="2">
        <v>1</v>
      </c>
    </row>
    <row r="829" spans="1:6" ht="25.5" x14ac:dyDescent="0.25">
      <c r="A829" s="31">
        <v>826</v>
      </c>
      <c r="B829" s="11" t="s">
        <v>525</v>
      </c>
      <c r="C829" s="5" t="s">
        <v>2394</v>
      </c>
      <c r="D829" s="23" t="s">
        <v>1535</v>
      </c>
      <c r="E829" s="4" t="s">
        <v>63</v>
      </c>
      <c r="F829" s="2">
        <v>1</v>
      </c>
    </row>
    <row r="830" spans="1:6" ht="26.25" x14ac:dyDescent="0.25">
      <c r="A830" s="31">
        <v>827</v>
      </c>
      <c r="B830" s="30" t="s">
        <v>2545</v>
      </c>
      <c r="C830" s="5" t="s">
        <v>2394</v>
      </c>
      <c r="D830" s="1" t="s">
        <v>2241</v>
      </c>
      <c r="E830" s="1" t="s">
        <v>63</v>
      </c>
      <c r="F830" s="2">
        <v>1</v>
      </c>
    </row>
    <row r="831" spans="1:6" x14ac:dyDescent="0.25">
      <c r="A831" s="31">
        <v>828</v>
      </c>
      <c r="B831" s="20" t="s">
        <v>28</v>
      </c>
      <c r="C831" s="5" t="s">
        <v>2394</v>
      </c>
      <c r="D831" s="8" t="s">
        <v>1520</v>
      </c>
      <c r="E831" s="4" t="s">
        <v>63</v>
      </c>
      <c r="F831" s="2">
        <v>1</v>
      </c>
    </row>
    <row r="832" spans="1:6" x14ac:dyDescent="0.25">
      <c r="A832" s="31">
        <v>829</v>
      </c>
      <c r="B832" s="20" t="s">
        <v>28</v>
      </c>
      <c r="C832" s="5" t="s">
        <v>2394</v>
      </c>
      <c r="D832" s="8" t="s">
        <v>1536</v>
      </c>
      <c r="E832" s="4" t="s">
        <v>63</v>
      </c>
      <c r="F832" s="2">
        <v>1</v>
      </c>
    </row>
    <row r="833" spans="1:6" x14ac:dyDescent="0.25">
      <c r="A833" s="31">
        <v>830</v>
      </c>
      <c r="B833" s="20" t="s">
        <v>28</v>
      </c>
      <c r="C833" s="5" t="s">
        <v>2394</v>
      </c>
      <c r="D833" s="8">
        <v>986710</v>
      </c>
      <c r="E833" s="18" t="s">
        <v>63</v>
      </c>
      <c r="F833" s="2">
        <v>1</v>
      </c>
    </row>
    <row r="834" spans="1:6" x14ac:dyDescent="0.25">
      <c r="A834" s="31">
        <v>831</v>
      </c>
      <c r="B834" s="20" t="s">
        <v>28</v>
      </c>
      <c r="C834" s="5" t="s">
        <v>2394</v>
      </c>
      <c r="D834" s="8">
        <v>588911</v>
      </c>
      <c r="E834" s="4" t="s">
        <v>63</v>
      </c>
      <c r="F834" s="2">
        <v>1</v>
      </c>
    </row>
    <row r="835" spans="1:6" x14ac:dyDescent="0.25">
      <c r="A835" s="31">
        <v>832</v>
      </c>
      <c r="B835" s="20" t="s">
        <v>30</v>
      </c>
      <c r="C835" s="5" t="s">
        <v>2394</v>
      </c>
      <c r="D835" s="8" t="s">
        <v>1537</v>
      </c>
      <c r="E835" s="4" t="s">
        <v>63</v>
      </c>
      <c r="F835" s="2">
        <v>1</v>
      </c>
    </row>
    <row r="836" spans="1:6" x14ac:dyDescent="0.25">
      <c r="A836" s="31">
        <v>833</v>
      </c>
      <c r="B836" s="20" t="s">
        <v>30</v>
      </c>
      <c r="C836" s="5" t="s">
        <v>2394</v>
      </c>
      <c r="D836" s="8" t="s">
        <v>1538</v>
      </c>
      <c r="E836" s="4" t="s">
        <v>63</v>
      </c>
      <c r="F836" s="2">
        <v>1</v>
      </c>
    </row>
    <row r="837" spans="1:6" x14ac:dyDescent="0.25">
      <c r="A837" s="31">
        <v>834</v>
      </c>
      <c r="B837" s="20" t="s">
        <v>30</v>
      </c>
      <c r="C837" s="5" t="s">
        <v>2394</v>
      </c>
      <c r="D837" s="8" t="s">
        <v>1539</v>
      </c>
      <c r="E837" s="4" t="s">
        <v>63</v>
      </c>
      <c r="F837" s="2">
        <v>1</v>
      </c>
    </row>
    <row r="838" spans="1:6" x14ac:dyDescent="0.25">
      <c r="A838" s="31">
        <v>835</v>
      </c>
      <c r="B838" s="11" t="s">
        <v>30</v>
      </c>
      <c r="C838" s="5" t="s">
        <v>2394</v>
      </c>
      <c r="D838" s="23" t="s">
        <v>1540</v>
      </c>
      <c r="E838" s="4" t="s">
        <v>63</v>
      </c>
      <c r="F838" s="2">
        <v>1</v>
      </c>
    </row>
    <row r="839" spans="1:6" x14ac:dyDescent="0.25">
      <c r="A839" s="31">
        <v>836</v>
      </c>
      <c r="B839" s="20" t="s">
        <v>526</v>
      </c>
      <c r="C839" s="5" t="s">
        <v>2394</v>
      </c>
      <c r="D839" s="8" t="s">
        <v>1541</v>
      </c>
      <c r="E839" s="4" t="s">
        <v>63</v>
      </c>
      <c r="F839" s="2">
        <v>1</v>
      </c>
    </row>
    <row r="840" spans="1:6" x14ac:dyDescent="0.25">
      <c r="A840" s="31">
        <v>837</v>
      </c>
      <c r="B840" s="11" t="s">
        <v>527</v>
      </c>
      <c r="C840" s="5" t="s">
        <v>2394</v>
      </c>
      <c r="D840" s="23" t="s">
        <v>1542</v>
      </c>
      <c r="E840" s="4" t="s">
        <v>63</v>
      </c>
      <c r="F840" s="2">
        <v>1</v>
      </c>
    </row>
    <row r="841" spans="1:6" ht="25.5" x14ac:dyDescent="0.25">
      <c r="A841" s="31">
        <v>838</v>
      </c>
      <c r="B841" s="11" t="s">
        <v>2419</v>
      </c>
      <c r="C841" s="5" t="s">
        <v>2394</v>
      </c>
      <c r="D841" s="23">
        <v>3026</v>
      </c>
      <c r="E841" s="4" t="s">
        <v>63</v>
      </c>
      <c r="F841" s="2">
        <v>1</v>
      </c>
    </row>
    <row r="842" spans="1:6" ht="26.25" x14ac:dyDescent="0.25">
      <c r="A842" s="31">
        <v>839</v>
      </c>
      <c r="B842" s="30" t="s">
        <v>2546</v>
      </c>
      <c r="C842" s="5" t="s">
        <v>2394</v>
      </c>
      <c r="D842" s="1" t="s">
        <v>2244</v>
      </c>
      <c r="E842" s="1" t="s">
        <v>63</v>
      </c>
      <c r="F842" s="2">
        <v>1</v>
      </c>
    </row>
    <row r="843" spans="1:6" ht="38.25" x14ac:dyDescent="0.25">
      <c r="A843" s="31">
        <v>840</v>
      </c>
      <c r="B843" s="11" t="s">
        <v>528</v>
      </c>
      <c r="C843" s="5" t="s">
        <v>2394</v>
      </c>
      <c r="D843" s="23" t="s">
        <v>1543</v>
      </c>
      <c r="E843" s="4" t="s">
        <v>63</v>
      </c>
      <c r="F843" s="2">
        <v>1</v>
      </c>
    </row>
    <row r="844" spans="1:6" ht="26.25" x14ac:dyDescent="0.25">
      <c r="A844" s="31">
        <v>841</v>
      </c>
      <c r="B844" s="30" t="s">
        <v>2547</v>
      </c>
      <c r="C844" s="5" t="s">
        <v>2394</v>
      </c>
      <c r="D844" s="1" t="s">
        <v>2242</v>
      </c>
      <c r="E844" s="1" t="s">
        <v>63</v>
      </c>
      <c r="F844" s="2">
        <v>1</v>
      </c>
    </row>
    <row r="845" spans="1:6" x14ac:dyDescent="0.25">
      <c r="A845" s="31">
        <v>842</v>
      </c>
      <c r="B845" s="30" t="s">
        <v>2548</v>
      </c>
      <c r="C845" s="5" t="s">
        <v>2394</v>
      </c>
      <c r="D845" s="1" t="s">
        <v>2243</v>
      </c>
      <c r="E845" s="1" t="s">
        <v>63</v>
      </c>
      <c r="F845" s="2">
        <v>1</v>
      </c>
    </row>
    <row r="846" spans="1:6" ht="25.5" x14ac:dyDescent="0.25">
      <c r="A846" s="31">
        <v>843</v>
      </c>
      <c r="B846" s="21" t="s">
        <v>2549</v>
      </c>
      <c r="C846" s="5" t="s">
        <v>2394</v>
      </c>
      <c r="D846" s="1" t="s">
        <v>2285</v>
      </c>
      <c r="E846" s="1" t="s">
        <v>63</v>
      </c>
      <c r="F846" s="2">
        <v>1</v>
      </c>
    </row>
    <row r="847" spans="1:6" ht="25.5" x14ac:dyDescent="0.25">
      <c r="A847" s="31">
        <v>844</v>
      </c>
      <c r="B847" s="21" t="s">
        <v>2549</v>
      </c>
      <c r="C847" s="5" t="s">
        <v>2394</v>
      </c>
      <c r="D847" s="1" t="s">
        <v>2286</v>
      </c>
      <c r="E847" s="1" t="s">
        <v>63</v>
      </c>
      <c r="F847" s="2">
        <v>1</v>
      </c>
    </row>
    <row r="848" spans="1:6" ht="25.5" x14ac:dyDescent="0.25">
      <c r="A848" s="31">
        <v>845</v>
      </c>
      <c r="B848" s="11" t="s">
        <v>529</v>
      </c>
      <c r="C848" s="5" t="s">
        <v>2394</v>
      </c>
      <c r="D848" s="23" t="s">
        <v>1544</v>
      </c>
      <c r="E848" s="4" t="s">
        <v>63</v>
      </c>
      <c r="F848" s="2">
        <v>1</v>
      </c>
    </row>
    <row r="849" spans="1:6" ht="25.5" x14ac:dyDescent="0.25">
      <c r="A849" s="31">
        <v>846</v>
      </c>
      <c r="B849" s="11" t="s">
        <v>517</v>
      </c>
      <c r="C849" s="5" t="s">
        <v>2394</v>
      </c>
      <c r="D849" s="23" t="s">
        <v>1526</v>
      </c>
      <c r="E849" s="4" t="s">
        <v>63</v>
      </c>
      <c r="F849" s="2">
        <v>1</v>
      </c>
    </row>
    <row r="850" spans="1:6" ht="38.25" x14ac:dyDescent="0.25">
      <c r="A850" s="31">
        <v>847</v>
      </c>
      <c r="B850" s="11" t="s">
        <v>530</v>
      </c>
      <c r="C850" s="5" t="s">
        <v>2394</v>
      </c>
      <c r="D850" s="23" t="s">
        <v>1545</v>
      </c>
      <c r="E850" s="4" t="s">
        <v>63</v>
      </c>
      <c r="F850" s="2">
        <v>1</v>
      </c>
    </row>
    <row r="851" spans="1:6" x14ac:dyDescent="0.25">
      <c r="A851" s="31">
        <v>848</v>
      </c>
      <c r="B851" s="20" t="s">
        <v>531</v>
      </c>
      <c r="C851" s="5" t="s">
        <v>2394</v>
      </c>
      <c r="D851" s="8" t="s">
        <v>1546</v>
      </c>
      <c r="E851" s="4" t="s">
        <v>63</v>
      </c>
      <c r="F851" s="2">
        <v>1</v>
      </c>
    </row>
    <row r="852" spans="1:6" x14ac:dyDescent="0.25">
      <c r="A852" s="31">
        <v>849</v>
      </c>
      <c r="B852" s="11" t="s">
        <v>531</v>
      </c>
      <c r="C852" s="5" t="s">
        <v>2394</v>
      </c>
      <c r="D852" s="23">
        <v>636905</v>
      </c>
      <c r="E852" s="4" t="s">
        <v>63</v>
      </c>
      <c r="F852" s="2">
        <v>1</v>
      </c>
    </row>
    <row r="853" spans="1:6" x14ac:dyDescent="0.25">
      <c r="A853" s="31">
        <v>850</v>
      </c>
      <c r="B853" s="11" t="s">
        <v>532</v>
      </c>
      <c r="C853" s="5" t="s">
        <v>2394</v>
      </c>
      <c r="D853" s="23" t="s">
        <v>1547</v>
      </c>
      <c r="E853" s="4" t="s">
        <v>63</v>
      </c>
      <c r="F853" s="2">
        <v>1</v>
      </c>
    </row>
    <row r="854" spans="1:6" x14ac:dyDescent="0.25">
      <c r="A854" s="31">
        <v>851</v>
      </c>
      <c r="B854" s="20" t="s">
        <v>532</v>
      </c>
      <c r="C854" s="5" t="s">
        <v>2394</v>
      </c>
      <c r="D854" s="8" t="s">
        <v>1548</v>
      </c>
      <c r="E854" s="4" t="s">
        <v>63</v>
      </c>
      <c r="F854" s="2">
        <v>1</v>
      </c>
    </row>
    <row r="855" spans="1:6" x14ac:dyDescent="0.25">
      <c r="A855" s="31">
        <v>852</v>
      </c>
      <c r="B855" s="20" t="s">
        <v>532</v>
      </c>
      <c r="C855" s="5" t="s">
        <v>2394</v>
      </c>
      <c r="D855" s="8" t="s">
        <v>1549</v>
      </c>
      <c r="E855" s="4" t="s">
        <v>63</v>
      </c>
      <c r="F855" s="2">
        <v>1</v>
      </c>
    </row>
    <row r="856" spans="1:6" x14ac:dyDescent="0.25">
      <c r="A856" s="31">
        <v>853</v>
      </c>
      <c r="B856" s="20" t="s">
        <v>532</v>
      </c>
      <c r="C856" s="5" t="s">
        <v>2394</v>
      </c>
      <c r="D856" s="8">
        <v>834904</v>
      </c>
      <c r="E856" s="4" t="s">
        <v>63</v>
      </c>
      <c r="F856" s="2">
        <v>1</v>
      </c>
    </row>
    <row r="857" spans="1:6" ht="25.5" x14ac:dyDescent="0.25">
      <c r="A857" s="31">
        <v>854</v>
      </c>
      <c r="B857" s="11" t="s">
        <v>533</v>
      </c>
      <c r="C857" s="5" t="s">
        <v>2394</v>
      </c>
      <c r="D857" s="23" t="s">
        <v>1550</v>
      </c>
      <c r="E857" s="4" t="s">
        <v>63</v>
      </c>
      <c r="F857" s="2">
        <v>1</v>
      </c>
    </row>
    <row r="858" spans="1:6" ht="25.5" x14ac:dyDescent="0.25">
      <c r="A858" s="31">
        <v>855</v>
      </c>
      <c r="B858" s="11" t="s">
        <v>533</v>
      </c>
      <c r="C858" s="5" t="s">
        <v>2394</v>
      </c>
      <c r="D858" s="23" t="s">
        <v>1551</v>
      </c>
      <c r="E858" s="4" t="s">
        <v>63</v>
      </c>
      <c r="F858" s="2">
        <v>1</v>
      </c>
    </row>
    <row r="859" spans="1:6" x14ac:dyDescent="0.25">
      <c r="A859" s="31">
        <v>856</v>
      </c>
      <c r="B859" s="11" t="s">
        <v>534</v>
      </c>
      <c r="C859" s="5" t="s">
        <v>2394</v>
      </c>
      <c r="D859" s="23">
        <v>42305</v>
      </c>
      <c r="E859" s="4" t="s">
        <v>63</v>
      </c>
      <c r="F859" s="2">
        <v>1</v>
      </c>
    </row>
    <row r="860" spans="1:6" x14ac:dyDescent="0.25">
      <c r="A860" s="31">
        <v>857</v>
      </c>
      <c r="B860" s="30" t="s">
        <v>2550</v>
      </c>
      <c r="C860" s="5" t="s">
        <v>2394</v>
      </c>
      <c r="D860" s="1" t="s">
        <v>2245</v>
      </c>
      <c r="E860" s="1" t="s">
        <v>63</v>
      </c>
      <c r="F860" s="2">
        <v>1</v>
      </c>
    </row>
    <row r="861" spans="1:6" ht="25.5" x14ac:dyDescent="0.25">
      <c r="A861" s="31">
        <v>858</v>
      </c>
      <c r="B861" s="11" t="s">
        <v>535</v>
      </c>
      <c r="C861" s="5" t="s">
        <v>2394</v>
      </c>
      <c r="D861" s="23" t="s">
        <v>1552</v>
      </c>
      <c r="E861" s="4" t="s">
        <v>63</v>
      </c>
      <c r="F861" s="2">
        <v>1</v>
      </c>
    </row>
    <row r="862" spans="1:6" x14ac:dyDescent="0.25">
      <c r="A862" s="31">
        <v>859</v>
      </c>
      <c r="B862" s="20" t="s">
        <v>536</v>
      </c>
      <c r="C862" s="5" t="s">
        <v>2394</v>
      </c>
      <c r="D862" s="8" t="s">
        <v>1553</v>
      </c>
      <c r="E862" s="4" t="s">
        <v>63</v>
      </c>
      <c r="F862" s="2">
        <v>1</v>
      </c>
    </row>
    <row r="863" spans="1:6" ht="25.5" x14ac:dyDescent="0.25">
      <c r="A863" s="31">
        <v>860</v>
      </c>
      <c r="B863" s="11" t="s">
        <v>537</v>
      </c>
      <c r="C863" s="5" t="s">
        <v>2394</v>
      </c>
      <c r="D863" s="23" t="s">
        <v>1554</v>
      </c>
      <c r="E863" s="4" t="s">
        <v>63</v>
      </c>
      <c r="F863" s="2">
        <v>1</v>
      </c>
    </row>
    <row r="864" spans="1:6" ht="26.25" x14ac:dyDescent="0.25">
      <c r="A864" s="31">
        <v>861</v>
      </c>
      <c r="B864" s="30" t="s">
        <v>2551</v>
      </c>
      <c r="C864" s="5" t="s">
        <v>2394</v>
      </c>
      <c r="D864" s="26" t="s">
        <v>2246</v>
      </c>
      <c r="E864" s="1" t="s">
        <v>63</v>
      </c>
      <c r="F864" s="2">
        <v>1</v>
      </c>
    </row>
    <row r="865" spans="1:6" x14ac:dyDescent="0.25">
      <c r="A865" s="31">
        <v>862</v>
      </c>
      <c r="B865" s="21" t="s">
        <v>2247</v>
      </c>
      <c r="C865" s="5" t="s">
        <v>2394</v>
      </c>
      <c r="D865" s="1">
        <v>67205</v>
      </c>
      <c r="E865" s="1" t="s">
        <v>63</v>
      </c>
      <c r="F865" s="2">
        <v>1</v>
      </c>
    </row>
    <row r="866" spans="1:6" x14ac:dyDescent="0.25">
      <c r="A866" s="31">
        <v>863</v>
      </c>
      <c r="B866" s="11" t="s">
        <v>2420</v>
      </c>
      <c r="C866" s="5" t="s">
        <v>2394</v>
      </c>
      <c r="D866" s="23" t="s">
        <v>1555</v>
      </c>
      <c r="E866" s="4" t="s">
        <v>63</v>
      </c>
      <c r="F866" s="2">
        <v>1</v>
      </c>
    </row>
    <row r="867" spans="1:6" ht="25.5" x14ac:dyDescent="0.25">
      <c r="A867" s="31">
        <v>864</v>
      </c>
      <c r="B867" s="20" t="s">
        <v>539</v>
      </c>
      <c r="C867" s="5" t="s">
        <v>2394</v>
      </c>
      <c r="D867" s="8" t="s">
        <v>1557</v>
      </c>
      <c r="E867" s="4" t="s">
        <v>63</v>
      </c>
      <c r="F867" s="2">
        <v>1</v>
      </c>
    </row>
    <row r="868" spans="1:6" ht="25.5" x14ac:dyDescent="0.25">
      <c r="A868" s="31">
        <v>865</v>
      </c>
      <c r="B868" s="20" t="s">
        <v>539</v>
      </c>
      <c r="C868" s="5" t="s">
        <v>2394</v>
      </c>
      <c r="D868" s="8">
        <v>50307</v>
      </c>
      <c r="E868" s="4" t="s">
        <v>63</v>
      </c>
      <c r="F868" s="2">
        <v>1</v>
      </c>
    </row>
    <row r="869" spans="1:6" ht="25.5" x14ac:dyDescent="0.25">
      <c r="A869" s="31">
        <v>866</v>
      </c>
      <c r="B869" s="11" t="s">
        <v>538</v>
      </c>
      <c r="C869" s="5" t="s">
        <v>2394</v>
      </c>
      <c r="D869" s="23" t="s">
        <v>1556</v>
      </c>
      <c r="E869" s="4" t="s">
        <v>63</v>
      </c>
      <c r="F869" s="2">
        <v>1</v>
      </c>
    </row>
    <row r="870" spans="1:6" x14ac:dyDescent="0.25">
      <c r="A870" s="31">
        <v>867</v>
      </c>
      <c r="B870" s="20" t="s">
        <v>31</v>
      </c>
      <c r="C870" s="5" t="s">
        <v>2394</v>
      </c>
      <c r="D870" s="8">
        <v>127509</v>
      </c>
      <c r="E870" s="4" t="s">
        <v>63</v>
      </c>
      <c r="F870" s="2">
        <v>1</v>
      </c>
    </row>
    <row r="871" spans="1:6" x14ac:dyDescent="0.25">
      <c r="A871" s="31">
        <v>868</v>
      </c>
      <c r="B871" s="20" t="s">
        <v>2552</v>
      </c>
      <c r="C871" s="5" t="s">
        <v>2394</v>
      </c>
      <c r="D871" s="8" t="s">
        <v>1558</v>
      </c>
      <c r="E871" s="4" t="s">
        <v>63</v>
      </c>
      <c r="F871" s="2">
        <v>1</v>
      </c>
    </row>
    <row r="872" spans="1:6" x14ac:dyDescent="0.25">
      <c r="A872" s="31">
        <v>869</v>
      </c>
      <c r="B872" s="20" t="s">
        <v>540</v>
      </c>
      <c r="C872" s="5" t="s">
        <v>2394</v>
      </c>
      <c r="D872" s="8" t="s">
        <v>1559</v>
      </c>
      <c r="E872" s="4" t="s">
        <v>63</v>
      </c>
      <c r="F872" s="2">
        <v>1</v>
      </c>
    </row>
    <row r="873" spans="1:6" x14ac:dyDescent="0.25">
      <c r="A873" s="31">
        <v>870</v>
      </c>
      <c r="B873" s="11" t="s">
        <v>516</v>
      </c>
      <c r="C873" s="5" t="s">
        <v>2394</v>
      </c>
      <c r="D873" s="23" t="s">
        <v>1521</v>
      </c>
      <c r="E873" s="4" t="s">
        <v>63</v>
      </c>
      <c r="F873" s="2">
        <v>1</v>
      </c>
    </row>
    <row r="874" spans="1:6" x14ac:dyDescent="0.25">
      <c r="A874" s="31">
        <v>871</v>
      </c>
      <c r="B874" s="11" t="s">
        <v>541</v>
      </c>
      <c r="C874" s="5" t="s">
        <v>2394</v>
      </c>
      <c r="D874" s="23" t="s">
        <v>1561</v>
      </c>
      <c r="E874" s="4" t="s">
        <v>63</v>
      </c>
      <c r="F874" s="2">
        <v>1</v>
      </c>
    </row>
    <row r="875" spans="1:6" x14ac:dyDescent="0.25">
      <c r="A875" s="31">
        <v>872</v>
      </c>
      <c r="B875" s="11" t="s">
        <v>89</v>
      </c>
      <c r="C875" s="5" t="s">
        <v>2394</v>
      </c>
      <c r="D875" s="23" t="s">
        <v>1562</v>
      </c>
      <c r="E875" s="4" t="s">
        <v>63</v>
      </c>
      <c r="F875" s="2">
        <v>1</v>
      </c>
    </row>
    <row r="876" spans="1:6" x14ac:dyDescent="0.25">
      <c r="A876" s="31">
        <v>873</v>
      </c>
      <c r="B876" s="11" t="s">
        <v>90</v>
      </c>
      <c r="C876" s="5" t="s">
        <v>2394</v>
      </c>
      <c r="D876" s="23" t="s">
        <v>1563</v>
      </c>
      <c r="E876" s="4" t="s">
        <v>63</v>
      </c>
      <c r="F876" s="2">
        <v>1</v>
      </c>
    </row>
    <row r="877" spans="1:6" ht="25.5" x14ac:dyDescent="0.25">
      <c r="A877" s="31">
        <v>874</v>
      </c>
      <c r="B877" s="11" t="s">
        <v>542</v>
      </c>
      <c r="C877" s="5" t="s">
        <v>2394</v>
      </c>
      <c r="D877" s="23" t="s">
        <v>1564</v>
      </c>
      <c r="E877" s="4" t="s">
        <v>63</v>
      </c>
      <c r="F877" s="2">
        <v>1</v>
      </c>
    </row>
    <row r="878" spans="1:6" ht="25.5" x14ac:dyDescent="0.25">
      <c r="A878" s="31">
        <v>875</v>
      </c>
      <c r="B878" s="11" t="s">
        <v>543</v>
      </c>
      <c r="C878" s="5" t="s">
        <v>2394</v>
      </c>
      <c r="D878" s="23" t="s">
        <v>1565</v>
      </c>
      <c r="E878" s="4" t="s">
        <v>63</v>
      </c>
      <c r="F878" s="2">
        <v>1</v>
      </c>
    </row>
    <row r="879" spans="1:6" x14ac:dyDescent="0.25">
      <c r="A879" s="31">
        <v>876</v>
      </c>
      <c r="B879" s="20" t="s">
        <v>2421</v>
      </c>
      <c r="C879" s="5" t="s">
        <v>2394</v>
      </c>
      <c r="D879" s="8" t="s">
        <v>1566</v>
      </c>
      <c r="E879" s="4" t="s">
        <v>64</v>
      </c>
      <c r="F879" s="2">
        <v>1</v>
      </c>
    </row>
    <row r="880" spans="1:6" x14ac:dyDescent="0.25">
      <c r="A880" s="31">
        <v>877</v>
      </c>
      <c r="B880" s="20" t="s">
        <v>2422</v>
      </c>
      <c r="C880" s="5" t="s">
        <v>2394</v>
      </c>
      <c r="D880" s="8" t="s">
        <v>1567</v>
      </c>
      <c r="E880" s="4" t="s">
        <v>64</v>
      </c>
      <c r="F880" s="2">
        <v>1</v>
      </c>
    </row>
    <row r="881" spans="1:6" x14ac:dyDescent="0.25">
      <c r="A881" s="31">
        <v>878</v>
      </c>
      <c r="B881" s="20" t="s">
        <v>2422</v>
      </c>
      <c r="C881" s="5" t="s">
        <v>2394</v>
      </c>
      <c r="D881" s="8" t="s">
        <v>2423</v>
      </c>
      <c r="E881" s="4" t="s">
        <v>64</v>
      </c>
      <c r="F881" s="2">
        <v>1</v>
      </c>
    </row>
    <row r="882" spans="1:6" x14ac:dyDescent="0.25">
      <c r="A882" s="31">
        <v>879</v>
      </c>
      <c r="B882" s="11" t="s">
        <v>2424</v>
      </c>
      <c r="C882" s="5" t="s">
        <v>2394</v>
      </c>
      <c r="D882" s="23" t="s">
        <v>2425</v>
      </c>
      <c r="E882" s="4" t="s">
        <v>64</v>
      </c>
      <c r="F882" s="2">
        <v>1</v>
      </c>
    </row>
    <row r="883" spans="1:6" ht="25.5" x14ac:dyDescent="0.25">
      <c r="A883" s="31">
        <v>880</v>
      </c>
      <c r="B883" s="11" t="s">
        <v>2426</v>
      </c>
      <c r="C883" s="5" t="s">
        <v>2394</v>
      </c>
      <c r="D883" s="23" t="s">
        <v>2427</v>
      </c>
      <c r="E883" s="4" t="s">
        <v>64</v>
      </c>
      <c r="F883" s="2">
        <v>1</v>
      </c>
    </row>
    <row r="884" spans="1:6" ht="25.5" x14ac:dyDescent="0.25">
      <c r="A884" s="31">
        <v>881</v>
      </c>
      <c r="B884" s="20" t="s">
        <v>2426</v>
      </c>
      <c r="C884" s="5" t="s">
        <v>2394</v>
      </c>
      <c r="D884" s="8" t="s">
        <v>2428</v>
      </c>
      <c r="E884" s="4" t="s">
        <v>64</v>
      </c>
      <c r="F884" s="2">
        <v>1</v>
      </c>
    </row>
    <row r="885" spans="1:6" ht="25.5" x14ac:dyDescent="0.25">
      <c r="A885" s="31">
        <v>882</v>
      </c>
      <c r="B885" s="20" t="s">
        <v>2426</v>
      </c>
      <c r="C885" s="5" t="s">
        <v>2394</v>
      </c>
      <c r="D885" s="8" t="s">
        <v>2429</v>
      </c>
      <c r="E885" s="4" t="s">
        <v>64</v>
      </c>
      <c r="F885" s="2">
        <v>1</v>
      </c>
    </row>
    <row r="886" spans="1:6" ht="25.5" x14ac:dyDescent="0.25">
      <c r="A886" s="31">
        <v>883</v>
      </c>
      <c r="B886" s="11" t="s">
        <v>2430</v>
      </c>
      <c r="C886" s="5" t="s">
        <v>2394</v>
      </c>
      <c r="D886" s="23" t="s">
        <v>2431</v>
      </c>
      <c r="E886" s="4" t="s">
        <v>64</v>
      </c>
      <c r="F886" s="2">
        <v>1</v>
      </c>
    </row>
    <row r="887" spans="1:6" x14ac:dyDescent="0.25">
      <c r="A887" s="31">
        <v>884</v>
      </c>
      <c r="B887" s="20" t="s">
        <v>544</v>
      </c>
      <c r="C887" s="5" t="s">
        <v>2394</v>
      </c>
      <c r="D887" s="23" t="s">
        <v>1568</v>
      </c>
      <c r="E887" s="18" t="s">
        <v>63</v>
      </c>
      <c r="F887" s="2">
        <v>1</v>
      </c>
    </row>
    <row r="888" spans="1:6" x14ac:dyDescent="0.25">
      <c r="A888" s="31">
        <v>885</v>
      </c>
      <c r="B888" s="20" t="s">
        <v>544</v>
      </c>
      <c r="C888" s="5" t="s">
        <v>2394</v>
      </c>
      <c r="D888" s="23" t="s">
        <v>1569</v>
      </c>
      <c r="E888" s="18" t="s">
        <v>63</v>
      </c>
      <c r="F888" s="2">
        <v>1</v>
      </c>
    </row>
    <row r="889" spans="1:6" x14ac:dyDescent="0.25">
      <c r="A889" s="31">
        <v>886</v>
      </c>
      <c r="B889" s="20" t="s">
        <v>544</v>
      </c>
      <c r="C889" s="5" t="s">
        <v>2394</v>
      </c>
      <c r="D889" s="23">
        <v>35372206</v>
      </c>
      <c r="E889" s="18" t="s">
        <v>63</v>
      </c>
      <c r="F889" s="2">
        <v>1</v>
      </c>
    </row>
    <row r="890" spans="1:6" x14ac:dyDescent="0.25">
      <c r="A890" s="31">
        <v>887</v>
      </c>
      <c r="B890" s="11" t="s">
        <v>2199</v>
      </c>
      <c r="C890" s="5" t="s">
        <v>2394</v>
      </c>
      <c r="D890" s="23" t="s">
        <v>2202</v>
      </c>
      <c r="E890" s="23" t="s">
        <v>63</v>
      </c>
      <c r="F890" s="2">
        <v>1</v>
      </c>
    </row>
    <row r="891" spans="1:6" ht="25.5" x14ac:dyDescent="0.25">
      <c r="A891" s="31">
        <v>888</v>
      </c>
      <c r="B891" s="11" t="s">
        <v>2201</v>
      </c>
      <c r="C891" s="5" t="s">
        <v>2394</v>
      </c>
      <c r="D891" s="23" t="s">
        <v>2200</v>
      </c>
      <c r="E891" s="23" t="s">
        <v>64</v>
      </c>
      <c r="F891" s="2">
        <v>1</v>
      </c>
    </row>
    <row r="892" spans="1:6" x14ac:dyDescent="0.25">
      <c r="A892" s="31">
        <v>889</v>
      </c>
      <c r="B892" s="20" t="s">
        <v>545</v>
      </c>
      <c r="C892" s="5" t="s">
        <v>2394</v>
      </c>
      <c r="D892" s="8" t="s">
        <v>1570</v>
      </c>
      <c r="E892" s="4" t="s">
        <v>63</v>
      </c>
      <c r="F892" s="2">
        <v>1</v>
      </c>
    </row>
    <row r="893" spans="1:6" x14ac:dyDescent="0.25">
      <c r="A893" s="31">
        <v>890</v>
      </c>
      <c r="B893" s="20" t="s">
        <v>32</v>
      </c>
      <c r="C893" s="5" t="s">
        <v>2394</v>
      </c>
      <c r="D893" s="8" t="s">
        <v>1571</v>
      </c>
      <c r="E893" s="4" t="s">
        <v>63</v>
      </c>
      <c r="F893" s="2">
        <v>1</v>
      </c>
    </row>
    <row r="894" spans="1:6" x14ac:dyDescent="0.25">
      <c r="A894" s="31">
        <v>891</v>
      </c>
      <c r="B894" s="20" t="s">
        <v>32</v>
      </c>
      <c r="C894" s="5" t="s">
        <v>2394</v>
      </c>
      <c r="D894" s="8" t="s">
        <v>1572</v>
      </c>
      <c r="E894" s="4" t="s">
        <v>63</v>
      </c>
      <c r="F894" s="2">
        <v>1</v>
      </c>
    </row>
    <row r="895" spans="1:6" x14ac:dyDescent="0.25">
      <c r="A895" s="31">
        <v>892</v>
      </c>
      <c r="B895" s="20" t="s">
        <v>32</v>
      </c>
      <c r="C895" s="5" t="s">
        <v>2394</v>
      </c>
      <c r="D895" s="8" t="s">
        <v>1573</v>
      </c>
      <c r="E895" s="4" t="s">
        <v>63</v>
      </c>
      <c r="F895" s="2">
        <v>1</v>
      </c>
    </row>
    <row r="896" spans="1:6" x14ac:dyDescent="0.25">
      <c r="A896" s="31">
        <v>893</v>
      </c>
      <c r="B896" s="20" t="s">
        <v>32</v>
      </c>
      <c r="C896" s="5" t="s">
        <v>2394</v>
      </c>
      <c r="D896" s="8" t="s">
        <v>1574</v>
      </c>
      <c r="E896" s="4" t="s">
        <v>63</v>
      </c>
      <c r="F896" s="2">
        <v>1</v>
      </c>
    </row>
    <row r="897" spans="1:6" x14ac:dyDescent="0.25">
      <c r="A897" s="31">
        <v>894</v>
      </c>
      <c r="B897" s="20" t="s">
        <v>32</v>
      </c>
      <c r="C897" s="5" t="s">
        <v>2394</v>
      </c>
      <c r="D897" s="8" t="s">
        <v>1575</v>
      </c>
      <c r="E897" s="4" t="s">
        <v>63</v>
      </c>
      <c r="F897" s="2">
        <v>1</v>
      </c>
    </row>
    <row r="898" spans="1:6" x14ac:dyDescent="0.25">
      <c r="A898" s="31">
        <v>895</v>
      </c>
      <c r="B898" s="20" t="s">
        <v>32</v>
      </c>
      <c r="C898" s="5" t="s">
        <v>2394</v>
      </c>
      <c r="D898" s="8" t="s">
        <v>1576</v>
      </c>
      <c r="E898" s="4" t="s">
        <v>63</v>
      </c>
      <c r="F898" s="2">
        <v>1</v>
      </c>
    </row>
    <row r="899" spans="1:6" x14ac:dyDescent="0.25">
      <c r="A899" s="31">
        <v>896</v>
      </c>
      <c r="B899" s="20" t="s">
        <v>32</v>
      </c>
      <c r="C899" s="5" t="s">
        <v>2394</v>
      </c>
      <c r="D899" s="8" t="s">
        <v>1577</v>
      </c>
      <c r="E899" s="4" t="s">
        <v>63</v>
      </c>
      <c r="F899" s="2">
        <v>1</v>
      </c>
    </row>
    <row r="900" spans="1:6" x14ac:dyDescent="0.25">
      <c r="A900" s="31">
        <v>897</v>
      </c>
      <c r="B900" s="20" t="s">
        <v>32</v>
      </c>
      <c r="C900" s="5" t="s">
        <v>2394</v>
      </c>
      <c r="D900" s="8" t="s">
        <v>1578</v>
      </c>
      <c r="E900" s="4" t="s">
        <v>63</v>
      </c>
      <c r="F900" s="2">
        <v>1</v>
      </c>
    </row>
    <row r="901" spans="1:6" x14ac:dyDescent="0.25">
      <c r="A901" s="31">
        <v>898</v>
      </c>
      <c r="B901" s="20" t="s">
        <v>32</v>
      </c>
      <c r="C901" s="5" t="s">
        <v>2394</v>
      </c>
      <c r="D901" s="8" t="s">
        <v>1579</v>
      </c>
      <c r="E901" s="4" t="s">
        <v>63</v>
      </c>
      <c r="F901" s="2">
        <v>1</v>
      </c>
    </row>
    <row r="902" spans="1:6" x14ac:dyDescent="0.25">
      <c r="A902" s="31">
        <v>899</v>
      </c>
      <c r="B902" s="20" t="s">
        <v>32</v>
      </c>
      <c r="C902" s="5" t="s">
        <v>2394</v>
      </c>
      <c r="D902" s="8" t="s">
        <v>1580</v>
      </c>
      <c r="E902" s="4" t="s">
        <v>63</v>
      </c>
      <c r="F902" s="2">
        <v>1</v>
      </c>
    </row>
    <row r="903" spans="1:6" x14ac:dyDescent="0.25">
      <c r="A903" s="31">
        <v>900</v>
      </c>
      <c r="B903" s="20" t="s">
        <v>32</v>
      </c>
      <c r="C903" s="5" t="s">
        <v>2394</v>
      </c>
      <c r="D903" s="8" t="s">
        <v>1583</v>
      </c>
      <c r="E903" s="4" t="s">
        <v>63</v>
      </c>
      <c r="F903" s="2">
        <v>1</v>
      </c>
    </row>
    <row r="904" spans="1:6" x14ac:dyDescent="0.25">
      <c r="A904" s="31">
        <v>901</v>
      </c>
      <c r="B904" s="11" t="s">
        <v>32</v>
      </c>
      <c r="C904" s="5" t="s">
        <v>2394</v>
      </c>
      <c r="D904" s="23" t="s">
        <v>2204</v>
      </c>
      <c r="E904" s="23" t="s">
        <v>63</v>
      </c>
      <c r="F904" s="2">
        <v>1</v>
      </c>
    </row>
    <row r="905" spans="1:6" x14ac:dyDescent="0.25">
      <c r="A905" s="31">
        <v>902</v>
      </c>
      <c r="B905" s="11" t="s">
        <v>32</v>
      </c>
      <c r="C905" s="5" t="s">
        <v>2394</v>
      </c>
      <c r="D905" s="23" t="s">
        <v>2208</v>
      </c>
      <c r="E905" s="23" t="s">
        <v>63</v>
      </c>
      <c r="F905" s="2">
        <v>1</v>
      </c>
    </row>
    <row r="906" spans="1:6" x14ac:dyDescent="0.25">
      <c r="A906" s="31">
        <v>903</v>
      </c>
      <c r="B906" s="20" t="s">
        <v>2553</v>
      </c>
      <c r="C906" s="5" t="s">
        <v>2394</v>
      </c>
      <c r="D906" s="10">
        <v>57323708600</v>
      </c>
      <c r="E906" s="4" t="s">
        <v>63</v>
      </c>
      <c r="F906" s="2">
        <v>1</v>
      </c>
    </row>
    <row r="907" spans="1:6" x14ac:dyDescent="0.25">
      <c r="A907" s="31">
        <v>904</v>
      </c>
      <c r="B907" s="20" t="s">
        <v>546</v>
      </c>
      <c r="C907" s="5" t="s">
        <v>2394</v>
      </c>
      <c r="D907" s="8" t="s">
        <v>1581</v>
      </c>
      <c r="E907" s="4" t="s">
        <v>63</v>
      </c>
      <c r="F907" s="2">
        <v>1</v>
      </c>
    </row>
    <row r="908" spans="1:6" x14ac:dyDescent="0.25">
      <c r="A908" s="31">
        <v>905</v>
      </c>
      <c r="B908" s="20" t="s">
        <v>547</v>
      </c>
      <c r="C908" s="5" t="s">
        <v>2394</v>
      </c>
      <c r="D908" s="8" t="s">
        <v>1582</v>
      </c>
      <c r="E908" s="4" t="s">
        <v>63</v>
      </c>
      <c r="F908" s="2">
        <v>1</v>
      </c>
    </row>
    <row r="909" spans="1:6" x14ac:dyDescent="0.25">
      <c r="A909" s="31">
        <v>906</v>
      </c>
      <c r="B909" s="30" t="s">
        <v>2554</v>
      </c>
      <c r="C909" s="5" t="s">
        <v>2394</v>
      </c>
      <c r="D909" s="1" t="s">
        <v>2260</v>
      </c>
      <c r="E909" s="1" t="s">
        <v>63</v>
      </c>
      <c r="F909" s="2">
        <v>1</v>
      </c>
    </row>
    <row r="910" spans="1:6" x14ac:dyDescent="0.25">
      <c r="A910" s="31">
        <v>907</v>
      </c>
      <c r="B910" s="11" t="s">
        <v>548</v>
      </c>
      <c r="C910" s="5" t="s">
        <v>2394</v>
      </c>
      <c r="D910" s="23" t="s">
        <v>1584</v>
      </c>
      <c r="E910" s="4" t="s">
        <v>63</v>
      </c>
      <c r="F910" s="2">
        <v>1</v>
      </c>
    </row>
    <row r="911" spans="1:6" x14ac:dyDescent="0.25">
      <c r="A911" s="31">
        <v>908</v>
      </c>
      <c r="B911" s="20" t="s">
        <v>548</v>
      </c>
      <c r="C911" s="5" t="s">
        <v>2394</v>
      </c>
      <c r="D911" s="8" t="s">
        <v>1585</v>
      </c>
      <c r="E911" s="4" t="s">
        <v>63</v>
      </c>
      <c r="F911" s="2">
        <v>1</v>
      </c>
    </row>
    <row r="912" spans="1:6" ht="25.5" x14ac:dyDescent="0.25">
      <c r="A912" s="31">
        <v>909</v>
      </c>
      <c r="B912" s="20" t="s">
        <v>549</v>
      </c>
      <c r="C912" s="5" t="s">
        <v>2394</v>
      </c>
      <c r="D912" s="8" t="s">
        <v>1586</v>
      </c>
      <c r="E912" s="4" t="s">
        <v>63</v>
      </c>
      <c r="F912" s="2">
        <v>1</v>
      </c>
    </row>
    <row r="913" spans="1:6" x14ac:dyDescent="0.25">
      <c r="A913" s="31">
        <v>910</v>
      </c>
      <c r="B913" s="20" t="s">
        <v>550</v>
      </c>
      <c r="C913" s="5" t="s">
        <v>2394</v>
      </c>
      <c r="D913" s="8" t="s">
        <v>1587</v>
      </c>
      <c r="E913" s="4" t="s">
        <v>63</v>
      </c>
      <c r="F913" s="2">
        <v>1</v>
      </c>
    </row>
    <row r="914" spans="1:6" x14ac:dyDescent="0.25">
      <c r="A914" s="31">
        <v>911</v>
      </c>
      <c r="B914" s="11" t="s">
        <v>551</v>
      </c>
      <c r="C914" s="5" t="s">
        <v>2394</v>
      </c>
      <c r="D914" s="23" t="s">
        <v>1588</v>
      </c>
      <c r="E914" s="4" t="s">
        <v>63</v>
      </c>
      <c r="F914" s="2">
        <v>1</v>
      </c>
    </row>
    <row r="915" spans="1:6" x14ac:dyDescent="0.25">
      <c r="A915" s="31">
        <v>912</v>
      </c>
      <c r="B915" s="20" t="s">
        <v>552</v>
      </c>
      <c r="C915" s="5" t="s">
        <v>2394</v>
      </c>
      <c r="D915" s="8" t="s">
        <v>1589</v>
      </c>
      <c r="E915" s="4" t="s">
        <v>63</v>
      </c>
      <c r="F915" s="2">
        <v>1</v>
      </c>
    </row>
    <row r="916" spans="1:6" ht="25.5" x14ac:dyDescent="0.25">
      <c r="A916" s="31">
        <v>913</v>
      </c>
      <c r="B916" s="20" t="s">
        <v>554</v>
      </c>
      <c r="C916" s="5" t="s">
        <v>2394</v>
      </c>
      <c r="D916" s="8" t="s">
        <v>1591</v>
      </c>
      <c r="E916" s="4" t="s">
        <v>63</v>
      </c>
      <c r="F916" s="2">
        <v>1</v>
      </c>
    </row>
    <row r="917" spans="1:6" x14ac:dyDescent="0.25">
      <c r="A917" s="31">
        <v>914</v>
      </c>
      <c r="B917" s="20" t="s">
        <v>553</v>
      </c>
      <c r="C917" s="5" t="s">
        <v>2394</v>
      </c>
      <c r="D917" s="8" t="s">
        <v>1590</v>
      </c>
      <c r="E917" s="4" t="s">
        <v>63</v>
      </c>
      <c r="F917" s="2">
        <v>1</v>
      </c>
    </row>
    <row r="918" spans="1:6" ht="25.5" x14ac:dyDescent="0.25">
      <c r="A918" s="31">
        <v>915</v>
      </c>
      <c r="B918" s="20" t="s">
        <v>555</v>
      </c>
      <c r="C918" s="5" t="s">
        <v>2394</v>
      </c>
      <c r="D918" s="8" t="s">
        <v>1592</v>
      </c>
      <c r="E918" s="4" t="s">
        <v>63</v>
      </c>
      <c r="F918" s="2">
        <v>1</v>
      </c>
    </row>
    <row r="919" spans="1:6" x14ac:dyDescent="0.25">
      <c r="A919" s="31">
        <v>916</v>
      </c>
      <c r="B919" s="20" t="s">
        <v>556</v>
      </c>
      <c r="C919" s="5" t="s">
        <v>2394</v>
      </c>
      <c r="D919" s="8" t="s">
        <v>1593</v>
      </c>
      <c r="E919" s="4" t="s">
        <v>63</v>
      </c>
      <c r="F919" s="2">
        <v>1</v>
      </c>
    </row>
    <row r="920" spans="1:6" ht="25.5" x14ac:dyDescent="0.25">
      <c r="A920" s="31">
        <v>917</v>
      </c>
      <c r="B920" s="20" t="s">
        <v>557</v>
      </c>
      <c r="C920" s="5" t="s">
        <v>2394</v>
      </c>
      <c r="D920" s="8" t="s">
        <v>1594</v>
      </c>
      <c r="E920" s="4" t="s">
        <v>63</v>
      </c>
      <c r="F920" s="2">
        <v>1</v>
      </c>
    </row>
    <row r="921" spans="1:6" x14ac:dyDescent="0.25">
      <c r="A921" s="31">
        <v>918</v>
      </c>
      <c r="B921" s="20" t="s">
        <v>558</v>
      </c>
      <c r="C921" s="5" t="s">
        <v>2394</v>
      </c>
      <c r="D921" s="8" t="s">
        <v>1595</v>
      </c>
      <c r="E921" s="4" t="s">
        <v>63</v>
      </c>
      <c r="F921" s="2">
        <v>1</v>
      </c>
    </row>
    <row r="922" spans="1:6" x14ac:dyDescent="0.25">
      <c r="A922" s="31">
        <v>919</v>
      </c>
      <c r="B922" s="20" t="s">
        <v>561</v>
      </c>
      <c r="C922" s="5" t="s">
        <v>2394</v>
      </c>
      <c r="D922" s="8" t="s">
        <v>1600</v>
      </c>
      <c r="E922" s="4" t="s">
        <v>63</v>
      </c>
      <c r="F922" s="2">
        <v>1</v>
      </c>
    </row>
    <row r="923" spans="1:6" ht="25.5" x14ac:dyDescent="0.25">
      <c r="A923" s="31">
        <v>920</v>
      </c>
      <c r="B923" s="20" t="s">
        <v>560</v>
      </c>
      <c r="C923" s="5" t="s">
        <v>2394</v>
      </c>
      <c r="D923" s="8" t="s">
        <v>1597</v>
      </c>
      <c r="E923" s="4" t="s">
        <v>63</v>
      </c>
      <c r="F923" s="2">
        <v>1</v>
      </c>
    </row>
    <row r="924" spans="1:6" ht="25.5" x14ac:dyDescent="0.25">
      <c r="A924" s="31">
        <v>921</v>
      </c>
      <c r="B924" s="20" t="s">
        <v>560</v>
      </c>
      <c r="C924" s="5" t="s">
        <v>2394</v>
      </c>
      <c r="D924" s="8" t="s">
        <v>1598</v>
      </c>
      <c r="E924" s="4" t="s">
        <v>63</v>
      </c>
      <c r="F924" s="2">
        <v>1</v>
      </c>
    </row>
    <row r="925" spans="1:6" ht="25.5" x14ac:dyDescent="0.25">
      <c r="A925" s="31">
        <v>922</v>
      </c>
      <c r="B925" s="20" t="s">
        <v>560</v>
      </c>
      <c r="C925" s="5" t="s">
        <v>2394</v>
      </c>
      <c r="D925" s="8" t="s">
        <v>1599</v>
      </c>
      <c r="E925" s="4" t="s">
        <v>63</v>
      </c>
      <c r="F925" s="2">
        <v>1</v>
      </c>
    </row>
    <row r="926" spans="1:6" x14ac:dyDescent="0.25">
      <c r="A926" s="31">
        <v>923</v>
      </c>
      <c r="B926" s="20" t="s">
        <v>559</v>
      </c>
      <c r="C926" s="5" t="s">
        <v>2394</v>
      </c>
      <c r="D926" s="8" t="s">
        <v>1596</v>
      </c>
      <c r="E926" s="4" t="s">
        <v>64</v>
      </c>
      <c r="F926" s="2">
        <v>1</v>
      </c>
    </row>
    <row r="927" spans="1:6" x14ac:dyDescent="0.25">
      <c r="A927" s="31">
        <v>924</v>
      </c>
      <c r="B927" s="11" t="s">
        <v>569</v>
      </c>
      <c r="C927" s="5" t="s">
        <v>2394</v>
      </c>
      <c r="D927" s="23" t="s">
        <v>1611</v>
      </c>
      <c r="E927" s="4" t="s">
        <v>63</v>
      </c>
      <c r="F927" s="2">
        <v>1</v>
      </c>
    </row>
    <row r="928" spans="1:6" x14ac:dyDescent="0.25">
      <c r="A928" s="31">
        <v>925</v>
      </c>
      <c r="B928" s="20" t="s">
        <v>571</v>
      </c>
      <c r="C928" s="5" t="s">
        <v>2394</v>
      </c>
      <c r="D928" s="8" t="s">
        <v>1614</v>
      </c>
      <c r="E928" s="4" t="s">
        <v>63</v>
      </c>
      <c r="F928" s="2">
        <v>1</v>
      </c>
    </row>
    <row r="929" spans="1:6" ht="25.5" x14ac:dyDescent="0.25">
      <c r="A929" s="31">
        <v>926</v>
      </c>
      <c r="B929" s="11" t="s">
        <v>572</v>
      </c>
      <c r="C929" s="5" t="s">
        <v>2394</v>
      </c>
      <c r="D929" s="23" t="s">
        <v>1615</v>
      </c>
      <c r="E929" s="4" t="s">
        <v>63</v>
      </c>
      <c r="F929" s="2">
        <v>1</v>
      </c>
    </row>
    <row r="930" spans="1:6" x14ac:dyDescent="0.25">
      <c r="A930" s="31">
        <v>927</v>
      </c>
      <c r="B930" s="11" t="s">
        <v>56</v>
      </c>
      <c r="C930" s="5" t="s">
        <v>2394</v>
      </c>
      <c r="D930" s="13" t="s">
        <v>1618</v>
      </c>
      <c r="E930" s="4" t="s">
        <v>63</v>
      </c>
      <c r="F930" s="2">
        <v>1</v>
      </c>
    </row>
    <row r="931" spans="1:6" x14ac:dyDescent="0.25">
      <c r="A931" s="31">
        <v>928</v>
      </c>
      <c r="B931" s="11" t="s">
        <v>573</v>
      </c>
      <c r="C931" s="5" t="s">
        <v>2394</v>
      </c>
      <c r="D931" s="23" t="s">
        <v>1616</v>
      </c>
      <c r="E931" s="4" t="s">
        <v>63</v>
      </c>
      <c r="F931" s="2">
        <v>1</v>
      </c>
    </row>
    <row r="932" spans="1:6" x14ac:dyDescent="0.25">
      <c r="A932" s="31">
        <v>929</v>
      </c>
      <c r="B932" s="11" t="s">
        <v>574</v>
      </c>
      <c r="C932" s="5" t="s">
        <v>2394</v>
      </c>
      <c r="D932" s="23" t="s">
        <v>1617</v>
      </c>
      <c r="E932" s="4" t="s">
        <v>63</v>
      </c>
      <c r="F932" s="2">
        <v>1</v>
      </c>
    </row>
    <row r="933" spans="1:6" x14ac:dyDescent="0.25">
      <c r="A933" s="31">
        <v>930</v>
      </c>
      <c r="B933" s="20" t="s">
        <v>575</v>
      </c>
      <c r="C933" s="5" t="s">
        <v>2394</v>
      </c>
      <c r="D933" s="8" t="s">
        <v>1619</v>
      </c>
      <c r="E933" s="4" t="s">
        <v>63</v>
      </c>
      <c r="F933" s="2">
        <v>1</v>
      </c>
    </row>
    <row r="934" spans="1:6" x14ac:dyDescent="0.25">
      <c r="A934" s="31">
        <v>931</v>
      </c>
      <c r="B934" s="20" t="s">
        <v>575</v>
      </c>
      <c r="C934" s="5" t="s">
        <v>2394</v>
      </c>
      <c r="D934" s="8" t="s">
        <v>1621</v>
      </c>
      <c r="E934" s="4" t="s">
        <v>63</v>
      </c>
      <c r="F934" s="2">
        <v>1</v>
      </c>
    </row>
    <row r="935" spans="1:6" x14ac:dyDescent="0.25">
      <c r="A935" s="31">
        <v>932</v>
      </c>
      <c r="B935" s="11" t="s">
        <v>576</v>
      </c>
      <c r="C935" s="5" t="s">
        <v>2394</v>
      </c>
      <c r="D935" s="23" t="s">
        <v>1620</v>
      </c>
      <c r="E935" s="4" t="s">
        <v>63</v>
      </c>
      <c r="F935" s="2">
        <v>1</v>
      </c>
    </row>
    <row r="936" spans="1:6" ht="25.5" x14ac:dyDescent="0.25">
      <c r="A936" s="31">
        <v>933</v>
      </c>
      <c r="B936" s="11" t="s">
        <v>577</v>
      </c>
      <c r="C936" s="5" t="s">
        <v>2394</v>
      </c>
      <c r="D936" s="23" t="s">
        <v>1622</v>
      </c>
      <c r="E936" s="4" t="s">
        <v>64</v>
      </c>
      <c r="F936" s="2">
        <v>1</v>
      </c>
    </row>
    <row r="937" spans="1:6" x14ac:dyDescent="0.25">
      <c r="A937" s="31">
        <v>934</v>
      </c>
      <c r="B937" s="11" t="s">
        <v>578</v>
      </c>
      <c r="C937" s="5" t="s">
        <v>2394</v>
      </c>
      <c r="D937" s="23" t="s">
        <v>1623</v>
      </c>
      <c r="E937" s="4" t="s">
        <v>64</v>
      </c>
      <c r="F937" s="2">
        <v>1</v>
      </c>
    </row>
    <row r="938" spans="1:6" x14ac:dyDescent="0.25">
      <c r="A938" s="31">
        <v>935</v>
      </c>
      <c r="B938" s="11" t="s">
        <v>579</v>
      </c>
      <c r="C938" s="5" t="s">
        <v>2394</v>
      </c>
      <c r="D938" s="23" t="s">
        <v>1624</v>
      </c>
      <c r="E938" s="4" t="s">
        <v>63</v>
      </c>
      <c r="F938" s="2">
        <v>1</v>
      </c>
    </row>
    <row r="939" spans="1:6" x14ac:dyDescent="0.25">
      <c r="A939" s="31">
        <v>936</v>
      </c>
      <c r="B939" s="11" t="s">
        <v>580</v>
      </c>
      <c r="C939" s="5" t="s">
        <v>2394</v>
      </c>
      <c r="D939" s="23" t="s">
        <v>1625</v>
      </c>
      <c r="E939" s="4" t="s">
        <v>63</v>
      </c>
      <c r="F939" s="2">
        <v>1</v>
      </c>
    </row>
    <row r="940" spans="1:6" x14ac:dyDescent="0.25">
      <c r="A940" s="31">
        <v>937</v>
      </c>
      <c r="B940" s="11" t="s">
        <v>580</v>
      </c>
      <c r="C940" s="5" t="s">
        <v>2394</v>
      </c>
      <c r="D940" s="23" t="s">
        <v>1626</v>
      </c>
      <c r="E940" s="4" t="s">
        <v>63</v>
      </c>
      <c r="F940" s="2">
        <v>1</v>
      </c>
    </row>
    <row r="941" spans="1:6" x14ac:dyDescent="0.25">
      <c r="A941" s="31">
        <v>938</v>
      </c>
      <c r="B941" s="11" t="s">
        <v>580</v>
      </c>
      <c r="C941" s="5" t="s">
        <v>2394</v>
      </c>
      <c r="D941" s="23" t="s">
        <v>1627</v>
      </c>
      <c r="E941" s="4" t="s">
        <v>63</v>
      </c>
      <c r="F941" s="2">
        <v>1</v>
      </c>
    </row>
    <row r="942" spans="1:6" x14ac:dyDescent="0.25">
      <c r="A942" s="31">
        <v>939</v>
      </c>
      <c r="B942" s="11" t="s">
        <v>92</v>
      </c>
      <c r="C942" s="5" t="s">
        <v>2394</v>
      </c>
      <c r="D942" s="23" t="s">
        <v>1601</v>
      </c>
      <c r="E942" s="4" t="s">
        <v>63</v>
      </c>
      <c r="F942" s="2">
        <v>1</v>
      </c>
    </row>
    <row r="943" spans="1:6" x14ac:dyDescent="0.25">
      <c r="A943" s="31">
        <v>940</v>
      </c>
      <c r="B943" s="11" t="s">
        <v>92</v>
      </c>
      <c r="C943" s="5" t="s">
        <v>2394</v>
      </c>
      <c r="D943" s="23" t="s">
        <v>1628</v>
      </c>
      <c r="E943" s="18" t="s">
        <v>63</v>
      </c>
      <c r="F943" s="2">
        <v>1</v>
      </c>
    </row>
    <row r="944" spans="1:6" x14ac:dyDescent="0.25">
      <c r="A944" s="31">
        <v>941</v>
      </c>
      <c r="B944" s="11" t="s">
        <v>581</v>
      </c>
      <c r="C944" s="5" t="s">
        <v>2394</v>
      </c>
      <c r="D944" s="23" t="s">
        <v>1629</v>
      </c>
      <c r="E944" s="4" t="s">
        <v>63</v>
      </c>
      <c r="F944" s="2">
        <v>1</v>
      </c>
    </row>
    <row r="945" spans="1:6" x14ac:dyDescent="0.25">
      <c r="A945" s="31">
        <v>942</v>
      </c>
      <c r="B945" s="11" t="s">
        <v>34</v>
      </c>
      <c r="C945" s="5" t="s">
        <v>2394</v>
      </c>
      <c r="D945" s="23" t="s">
        <v>1630</v>
      </c>
      <c r="E945" s="4" t="s">
        <v>63</v>
      </c>
      <c r="F945" s="2">
        <v>1</v>
      </c>
    </row>
    <row r="946" spans="1:6" x14ac:dyDescent="0.25">
      <c r="A946" s="31">
        <v>943</v>
      </c>
      <c r="B946" s="11" t="s">
        <v>562</v>
      </c>
      <c r="C946" s="5" t="s">
        <v>2394</v>
      </c>
      <c r="D946" s="23" t="s">
        <v>1602</v>
      </c>
      <c r="E946" s="4" t="s">
        <v>63</v>
      </c>
      <c r="F946" s="2">
        <v>1</v>
      </c>
    </row>
    <row r="947" spans="1:6" ht="25.5" x14ac:dyDescent="0.25">
      <c r="A947" s="31">
        <v>944</v>
      </c>
      <c r="B947" s="20" t="s">
        <v>563</v>
      </c>
      <c r="C947" s="5" t="s">
        <v>2394</v>
      </c>
      <c r="D947" s="9">
        <v>42161008080</v>
      </c>
      <c r="E947" s="18" t="s">
        <v>63</v>
      </c>
      <c r="F947" s="2">
        <v>1</v>
      </c>
    </row>
    <row r="948" spans="1:6" ht="25.5" x14ac:dyDescent="0.25">
      <c r="A948" s="31">
        <v>945</v>
      </c>
      <c r="B948" s="11" t="s">
        <v>582</v>
      </c>
      <c r="C948" s="5" t="s">
        <v>2394</v>
      </c>
      <c r="D948" s="23" t="s">
        <v>1631</v>
      </c>
      <c r="E948" s="4" t="s">
        <v>63</v>
      </c>
      <c r="F948" s="2">
        <v>1</v>
      </c>
    </row>
    <row r="949" spans="1:6" x14ac:dyDescent="0.25">
      <c r="A949" s="31">
        <v>946</v>
      </c>
      <c r="B949" s="20" t="s">
        <v>564</v>
      </c>
      <c r="C949" s="5" t="s">
        <v>2394</v>
      </c>
      <c r="D949" s="23" t="s">
        <v>1603</v>
      </c>
      <c r="E949" s="18" t="s">
        <v>63</v>
      </c>
      <c r="F949" s="2">
        <v>1</v>
      </c>
    </row>
    <row r="950" spans="1:6" x14ac:dyDescent="0.25">
      <c r="A950" s="31">
        <v>947</v>
      </c>
      <c r="B950" s="20" t="s">
        <v>565</v>
      </c>
      <c r="C950" s="5" t="s">
        <v>2394</v>
      </c>
      <c r="D950" s="23" t="s">
        <v>1604</v>
      </c>
      <c r="E950" s="18" t="s">
        <v>63</v>
      </c>
      <c r="F950" s="2">
        <v>1</v>
      </c>
    </row>
    <row r="951" spans="1:6" x14ac:dyDescent="0.25">
      <c r="A951" s="31">
        <v>948</v>
      </c>
      <c r="B951" s="20" t="s">
        <v>566</v>
      </c>
      <c r="C951" s="5" t="s">
        <v>2394</v>
      </c>
      <c r="D951" s="23" t="s">
        <v>1605</v>
      </c>
      <c r="E951" s="18" t="s">
        <v>63</v>
      </c>
      <c r="F951" s="2">
        <v>1</v>
      </c>
    </row>
    <row r="952" spans="1:6" x14ac:dyDescent="0.25">
      <c r="A952" s="31">
        <v>949</v>
      </c>
      <c r="B952" s="11" t="s">
        <v>567</v>
      </c>
      <c r="C952" s="5" t="s">
        <v>2394</v>
      </c>
      <c r="D952" s="23" t="s">
        <v>1606</v>
      </c>
      <c r="E952" s="4" t="s">
        <v>63</v>
      </c>
      <c r="F952" s="2">
        <v>1</v>
      </c>
    </row>
    <row r="953" spans="1:6" x14ac:dyDescent="0.25">
      <c r="A953" s="31">
        <v>950</v>
      </c>
      <c r="B953" s="11" t="s">
        <v>567</v>
      </c>
      <c r="C953" s="5" t="s">
        <v>2394</v>
      </c>
      <c r="D953" s="23" t="s">
        <v>1632</v>
      </c>
      <c r="E953" s="4" t="s">
        <v>63</v>
      </c>
      <c r="F953" s="2">
        <v>1</v>
      </c>
    </row>
    <row r="954" spans="1:6" x14ac:dyDescent="0.25">
      <c r="A954" s="31">
        <v>951</v>
      </c>
      <c r="B954" s="11" t="s">
        <v>567</v>
      </c>
      <c r="C954" s="5" t="s">
        <v>2394</v>
      </c>
      <c r="D954" s="23" t="s">
        <v>1633</v>
      </c>
      <c r="E954" s="4" t="s">
        <v>63</v>
      </c>
      <c r="F954" s="2">
        <v>1</v>
      </c>
    </row>
    <row r="955" spans="1:6" x14ac:dyDescent="0.25">
      <c r="A955" s="31">
        <v>952</v>
      </c>
      <c r="B955" s="20" t="s">
        <v>583</v>
      </c>
      <c r="C955" s="5" t="s">
        <v>2394</v>
      </c>
      <c r="D955" s="23" t="s">
        <v>1634</v>
      </c>
      <c r="E955" s="18" t="s">
        <v>63</v>
      </c>
      <c r="F955" s="2">
        <v>1</v>
      </c>
    </row>
    <row r="956" spans="1:6" x14ac:dyDescent="0.25">
      <c r="A956" s="31">
        <v>953</v>
      </c>
      <c r="B956" s="20" t="s">
        <v>584</v>
      </c>
      <c r="C956" s="5" t="s">
        <v>2394</v>
      </c>
      <c r="D956" s="23" t="s">
        <v>1635</v>
      </c>
      <c r="E956" s="18" t="s">
        <v>63</v>
      </c>
      <c r="F956" s="2">
        <v>1</v>
      </c>
    </row>
    <row r="957" spans="1:6" x14ac:dyDescent="0.25">
      <c r="A957" s="31">
        <v>954</v>
      </c>
      <c r="B957" s="20" t="s">
        <v>585</v>
      </c>
      <c r="C957" s="5" t="s">
        <v>2394</v>
      </c>
      <c r="D957" s="23" t="s">
        <v>1636</v>
      </c>
      <c r="E957" s="4" t="s">
        <v>64</v>
      </c>
      <c r="F957" s="2">
        <v>1</v>
      </c>
    </row>
    <row r="958" spans="1:6" ht="26.25" x14ac:dyDescent="0.25">
      <c r="A958" s="31">
        <v>955</v>
      </c>
      <c r="B958" s="17" t="s">
        <v>2274</v>
      </c>
      <c r="C958" s="5" t="s">
        <v>2394</v>
      </c>
      <c r="D958" s="23" t="s">
        <v>2273</v>
      </c>
      <c r="E958" s="23" t="s">
        <v>63</v>
      </c>
      <c r="F958" s="2">
        <v>1</v>
      </c>
    </row>
    <row r="959" spans="1:6" x14ac:dyDescent="0.25">
      <c r="A959" s="31">
        <v>956</v>
      </c>
      <c r="B959" s="20" t="s">
        <v>586</v>
      </c>
      <c r="C959" s="5" t="s">
        <v>2394</v>
      </c>
      <c r="D959" s="23">
        <v>31601203020</v>
      </c>
      <c r="E959" s="18" t="s">
        <v>63</v>
      </c>
      <c r="F959" s="2">
        <v>1</v>
      </c>
    </row>
    <row r="960" spans="1:6" x14ac:dyDescent="0.25">
      <c r="A960" s="31">
        <v>957</v>
      </c>
      <c r="B960" s="20" t="s">
        <v>586</v>
      </c>
      <c r="C960" s="5" t="s">
        <v>2394</v>
      </c>
      <c r="D960" s="23">
        <v>31602120388</v>
      </c>
      <c r="E960" s="18" t="s">
        <v>63</v>
      </c>
      <c r="F960" s="2">
        <v>1</v>
      </c>
    </row>
    <row r="961" spans="1:6" x14ac:dyDescent="0.25">
      <c r="A961" s="31">
        <v>958</v>
      </c>
      <c r="B961" s="20" t="s">
        <v>586</v>
      </c>
      <c r="C961" s="5" t="s">
        <v>2394</v>
      </c>
      <c r="D961" s="23" t="s">
        <v>1637</v>
      </c>
      <c r="E961" s="18" t="s">
        <v>63</v>
      </c>
      <c r="F961" s="2">
        <v>1</v>
      </c>
    </row>
    <row r="962" spans="1:6" x14ac:dyDescent="0.25">
      <c r="A962" s="31">
        <v>959</v>
      </c>
      <c r="B962" s="20" t="s">
        <v>586</v>
      </c>
      <c r="C962" s="5" t="s">
        <v>2394</v>
      </c>
      <c r="D962" s="23" t="s">
        <v>1638</v>
      </c>
      <c r="E962" s="18" t="s">
        <v>63</v>
      </c>
      <c r="F962" s="2">
        <v>1</v>
      </c>
    </row>
    <row r="963" spans="1:6" x14ac:dyDescent="0.25">
      <c r="A963" s="31">
        <v>960</v>
      </c>
      <c r="B963" s="20" t="s">
        <v>586</v>
      </c>
      <c r="C963" s="5" t="s">
        <v>2394</v>
      </c>
      <c r="D963" s="23" t="s">
        <v>1639</v>
      </c>
      <c r="E963" s="18" t="s">
        <v>63</v>
      </c>
      <c r="F963" s="2">
        <v>1</v>
      </c>
    </row>
    <row r="964" spans="1:6" ht="25.5" x14ac:dyDescent="0.25">
      <c r="A964" s="31">
        <v>961</v>
      </c>
      <c r="B964" s="20" t="s">
        <v>588</v>
      </c>
      <c r="C964" s="5" t="s">
        <v>2394</v>
      </c>
      <c r="D964" s="8" t="s">
        <v>1641</v>
      </c>
      <c r="E964" s="18" t="s">
        <v>63</v>
      </c>
      <c r="F964" s="2">
        <v>1</v>
      </c>
    </row>
    <row r="965" spans="1:6" ht="25.5" x14ac:dyDescent="0.25">
      <c r="A965" s="31">
        <v>962</v>
      </c>
      <c r="B965" s="20" t="s">
        <v>588</v>
      </c>
      <c r="C965" s="5" t="s">
        <v>2394</v>
      </c>
      <c r="D965" s="23" t="s">
        <v>1642</v>
      </c>
      <c r="E965" s="18" t="s">
        <v>63</v>
      </c>
      <c r="F965" s="2">
        <v>1</v>
      </c>
    </row>
    <row r="966" spans="1:6" ht="25.5" x14ac:dyDescent="0.25">
      <c r="A966" s="31">
        <v>963</v>
      </c>
      <c r="B966" s="20" t="s">
        <v>588</v>
      </c>
      <c r="C966" s="5" t="s">
        <v>2394</v>
      </c>
      <c r="D966" s="23" t="s">
        <v>1643</v>
      </c>
      <c r="E966" s="18" t="s">
        <v>63</v>
      </c>
      <c r="F966" s="2">
        <v>1</v>
      </c>
    </row>
    <row r="967" spans="1:6" ht="25.5" x14ac:dyDescent="0.25">
      <c r="A967" s="31">
        <v>964</v>
      </c>
      <c r="B967" s="20" t="s">
        <v>588</v>
      </c>
      <c r="C967" s="5" t="s">
        <v>2394</v>
      </c>
      <c r="D967" s="23" t="s">
        <v>1644</v>
      </c>
      <c r="E967" s="18" t="s">
        <v>63</v>
      </c>
      <c r="F967" s="2">
        <v>1</v>
      </c>
    </row>
    <row r="968" spans="1:6" ht="25.5" x14ac:dyDescent="0.25">
      <c r="A968" s="31">
        <v>965</v>
      </c>
      <c r="B968" s="20" t="s">
        <v>587</v>
      </c>
      <c r="C968" s="5" t="s">
        <v>2394</v>
      </c>
      <c r="D968" s="23" t="s">
        <v>1640</v>
      </c>
      <c r="E968" s="4" t="s">
        <v>63</v>
      </c>
      <c r="F968" s="2">
        <v>1</v>
      </c>
    </row>
    <row r="969" spans="1:6" x14ac:dyDescent="0.25">
      <c r="A969" s="31">
        <v>966</v>
      </c>
      <c r="B969" s="11" t="s">
        <v>589</v>
      </c>
      <c r="C969" s="5" t="s">
        <v>2394</v>
      </c>
      <c r="D969" s="23" t="s">
        <v>1645</v>
      </c>
      <c r="E969" s="4" t="s">
        <v>63</v>
      </c>
      <c r="F969" s="2">
        <v>1</v>
      </c>
    </row>
    <row r="970" spans="1:6" x14ac:dyDescent="0.25">
      <c r="A970" s="31">
        <v>967</v>
      </c>
      <c r="B970" s="11" t="s">
        <v>568</v>
      </c>
      <c r="C970" s="5" t="s">
        <v>2394</v>
      </c>
      <c r="D970" s="23" t="s">
        <v>1607</v>
      </c>
      <c r="E970" s="18" t="s">
        <v>63</v>
      </c>
      <c r="F970" s="2">
        <v>1</v>
      </c>
    </row>
    <row r="971" spans="1:6" x14ac:dyDescent="0.25">
      <c r="A971" s="31">
        <v>968</v>
      </c>
      <c r="B971" s="11" t="s">
        <v>568</v>
      </c>
      <c r="C971" s="5" t="s">
        <v>2394</v>
      </c>
      <c r="D971" s="23" t="s">
        <v>1608</v>
      </c>
      <c r="E971" s="18" t="s">
        <v>63</v>
      </c>
      <c r="F971" s="2">
        <v>1</v>
      </c>
    </row>
    <row r="972" spans="1:6" x14ac:dyDescent="0.25">
      <c r="A972" s="31">
        <v>969</v>
      </c>
      <c r="B972" s="11" t="s">
        <v>568</v>
      </c>
      <c r="C972" s="5" t="s">
        <v>2394</v>
      </c>
      <c r="D972" s="23" t="s">
        <v>1609</v>
      </c>
      <c r="E972" s="18" t="s">
        <v>63</v>
      </c>
      <c r="F972" s="2">
        <v>1</v>
      </c>
    </row>
    <row r="973" spans="1:6" x14ac:dyDescent="0.25">
      <c r="A973" s="31">
        <v>970</v>
      </c>
      <c r="B973" s="11" t="s">
        <v>568</v>
      </c>
      <c r="C973" s="5" t="s">
        <v>2394</v>
      </c>
      <c r="D973" s="23" t="s">
        <v>1610</v>
      </c>
      <c r="E973" s="18" t="s">
        <v>63</v>
      </c>
      <c r="F973" s="2">
        <v>1</v>
      </c>
    </row>
    <row r="974" spans="1:6" x14ac:dyDescent="0.25">
      <c r="A974" s="31">
        <v>971</v>
      </c>
      <c r="B974" s="11" t="s">
        <v>568</v>
      </c>
      <c r="C974" s="5" t="s">
        <v>2394</v>
      </c>
      <c r="D974" s="23" t="s">
        <v>1646</v>
      </c>
      <c r="E974" s="4" t="s">
        <v>63</v>
      </c>
      <c r="F974" s="2">
        <v>1</v>
      </c>
    </row>
    <row r="975" spans="1:6" x14ac:dyDescent="0.25">
      <c r="A975" s="31">
        <v>972</v>
      </c>
      <c r="B975" s="11" t="s">
        <v>568</v>
      </c>
      <c r="C975" s="5" t="s">
        <v>2394</v>
      </c>
      <c r="D975" s="23" t="s">
        <v>1647</v>
      </c>
      <c r="E975" s="4" t="s">
        <v>63</v>
      </c>
      <c r="F975" s="2">
        <v>1</v>
      </c>
    </row>
    <row r="976" spans="1:6" x14ac:dyDescent="0.25">
      <c r="A976" s="31">
        <v>973</v>
      </c>
      <c r="B976" s="11" t="s">
        <v>33</v>
      </c>
      <c r="C976" s="5" t="s">
        <v>2394</v>
      </c>
      <c r="D976" s="23" t="s">
        <v>1613</v>
      </c>
      <c r="E976" s="4" t="s">
        <v>63</v>
      </c>
      <c r="F976" s="2">
        <v>1</v>
      </c>
    </row>
    <row r="977" spans="1:6" x14ac:dyDescent="0.25">
      <c r="A977" s="31">
        <v>974</v>
      </c>
      <c r="B977" s="11" t="s">
        <v>33</v>
      </c>
      <c r="C977" s="5" t="s">
        <v>2394</v>
      </c>
      <c r="D977" s="23" t="s">
        <v>1648</v>
      </c>
      <c r="E977" s="4" t="s">
        <v>63</v>
      </c>
      <c r="F977" s="2">
        <v>1</v>
      </c>
    </row>
    <row r="978" spans="1:6" x14ac:dyDescent="0.25">
      <c r="A978" s="31">
        <v>975</v>
      </c>
      <c r="B978" s="11" t="s">
        <v>33</v>
      </c>
      <c r="C978" s="5" t="s">
        <v>2394</v>
      </c>
      <c r="D978" s="23" t="s">
        <v>1649</v>
      </c>
      <c r="E978" s="4" t="s">
        <v>63</v>
      </c>
      <c r="F978" s="2">
        <v>1</v>
      </c>
    </row>
    <row r="979" spans="1:6" x14ac:dyDescent="0.25">
      <c r="A979" s="31">
        <v>976</v>
      </c>
      <c r="B979" s="20" t="s">
        <v>570</v>
      </c>
      <c r="C979" s="5" t="s">
        <v>2394</v>
      </c>
      <c r="D979" s="8" t="s">
        <v>1612</v>
      </c>
      <c r="E979" s="4" t="s">
        <v>63</v>
      </c>
      <c r="F979" s="2">
        <v>1</v>
      </c>
    </row>
    <row r="980" spans="1:6" x14ac:dyDescent="0.25">
      <c r="A980" s="31">
        <v>977</v>
      </c>
      <c r="B980" s="20" t="s">
        <v>590</v>
      </c>
      <c r="C980" s="5" t="s">
        <v>2394</v>
      </c>
      <c r="D980" s="8" t="s">
        <v>1650</v>
      </c>
      <c r="E980" s="18" t="s">
        <v>63</v>
      </c>
      <c r="F980" s="2">
        <v>1</v>
      </c>
    </row>
    <row r="981" spans="1:6" ht="25.5" x14ac:dyDescent="0.25">
      <c r="A981" s="31">
        <v>978</v>
      </c>
      <c r="B981" s="21" t="s">
        <v>2271</v>
      </c>
      <c r="C981" s="5" t="s">
        <v>2394</v>
      </c>
      <c r="D981" s="1" t="s">
        <v>2270</v>
      </c>
      <c r="E981" s="1" t="s">
        <v>63</v>
      </c>
      <c r="F981" s="2">
        <v>1</v>
      </c>
    </row>
    <row r="982" spans="1:6" x14ac:dyDescent="0.25">
      <c r="A982" s="31">
        <v>979</v>
      </c>
      <c r="B982" s="20" t="s">
        <v>591</v>
      </c>
      <c r="C982" s="5" t="s">
        <v>2394</v>
      </c>
      <c r="D982" s="23" t="s">
        <v>1651</v>
      </c>
      <c r="E982" s="18" t="s">
        <v>63</v>
      </c>
      <c r="F982" s="2">
        <v>1</v>
      </c>
    </row>
    <row r="983" spans="1:6" x14ac:dyDescent="0.25">
      <c r="A983" s="31">
        <v>980</v>
      </c>
      <c r="B983" s="20" t="s">
        <v>591</v>
      </c>
      <c r="C983" s="5" t="s">
        <v>2394</v>
      </c>
      <c r="D983" s="23" t="s">
        <v>1652</v>
      </c>
      <c r="E983" s="18" t="s">
        <v>63</v>
      </c>
      <c r="F983" s="2">
        <v>1</v>
      </c>
    </row>
    <row r="984" spans="1:6" x14ac:dyDescent="0.25">
      <c r="A984" s="31">
        <v>981</v>
      </c>
      <c r="B984" s="20" t="s">
        <v>591</v>
      </c>
      <c r="C984" s="5" t="s">
        <v>2394</v>
      </c>
      <c r="D984" s="8" t="s">
        <v>1653</v>
      </c>
      <c r="E984" s="18" t="s">
        <v>63</v>
      </c>
      <c r="F984" s="2">
        <v>1</v>
      </c>
    </row>
    <row r="985" spans="1:6" x14ac:dyDescent="0.25">
      <c r="A985" s="31">
        <v>982</v>
      </c>
      <c r="B985" s="20" t="s">
        <v>591</v>
      </c>
      <c r="C985" s="5" t="s">
        <v>2394</v>
      </c>
      <c r="D985" s="8" t="s">
        <v>1654</v>
      </c>
      <c r="E985" s="4" t="s">
        <v>63</v>
      </c>
      <c r="F985" s="2">
        <v>1</v>
      </c>
    </row>
    <row r="986" spans="1:6" ht="25.5" x14ac:dyDescent="0.25">
      <c r="A986" s="31">
        <v>983</v>
      </c>
      <c r="B986" s="20" t="s">
        <v>593</v>
      </c>
      <c r="C986" s="5" t="s">
        <v>2394</v>
      </c>
      <c r="D986" s="8" t="s">
        <v>1656</v>
      </c>
      <c r="E986" s="4" t="s">
        <v>63</v>
      </c>
      <c r="F986" s="2">
        <v>1</v>
      </c>
    </row>
    <row r="987" spans="1:6" ht="25.5" x14ac:dyDescent="0.25">
      <c r="A987" s="31">
        <v>984</v>
      </c>
      <c r="B987" s="20" t="s">
        <v>594</v>
      </c>
      <c r="C987" s="5" t="s">
        <v>2394</v>
      </c>
      <c r="D987" s="8" t="s">
        <v>1657</v>
      </c>
      <c r="E987" s="4" t="s">
        <v>63</v>
      </c>
      <c r="F987" s="2">
        <v>1</v>
      </c>
    </row>
    <row r="988" spans="1:6" x14ac:dyDescent="0.25">
      <c r="A988" s="31">
        <v>985</v>
      </c>
      <c r="B988" s="17" t="s">
        <v>2555</v>
      </c>
      <c r="C988" s="5" t="s">
        <v>2394</v>
      </c>
      <c r="D988" s="23" t="s">
        <v>2248</v>
      </c>
      <c r="E988" s="4" t="s">
        <v>63</v>
      </c>
      <c r="F988" s="2">
        <v>1</v>
      </c>
    </row>
    <row r="989" spans="1:6" ht="25.5" x14ac:dyDescent="0.25">
      <c r="A989" s="31">
        <v>986</v>
      </c>
      <c r="B989" s="11" t="s">
        <v>2351</v>
      </c>
      <c r="C989" s="5" t="s">
        <v>2394</v>
      </c>
      <c r="D989" s="23" t="s">
        <v>2352</v>
      </c>
      <c r="E989" s="4" t="s">
        <v>63</v>
      </c>
      <c r="F989" s="2">
        <v>1</v>
      </c>
    </row>
    <row r="990" spans="1:6" x14ac:dyDescent="0.25">
      <c r="A990" s="31">
        <v>987</v>
      </c>
      <c r="B990" s="20" t="s">
        <v>595</v>
      </c>
      <c r="C990" s="5" t="s">
        <v>2394</v>
      </c>
      <c r="D990" s="23" t="s">
        <v>1658</v>
      </c>
      <c r="E990" s="18" t="s">
        <v>63</v>
      </c>
      <c r="F990" s="2">
        <v>1</v>
      </c>
    </row>
    <row r="991" spans="1:6" x14ac:dyDescent="0.25">
      <c r="A991" s="31">
        <v>988</v>
      </c>
      <c r="B991" s="11" t="s">
        <v>596</v>
      </c>
      <c r="C991" s="5" t="s">
        <v>2394</v>
      </c>
      <c r="D991" s="23" t="s">
        <v>1659</v>
      </c>
      <c r="E991" s="4" t="s">
        <v>63</v>
      </c>
      <c r="F991" s="2">
        <v>1</v>
      </c>
    </row>
    <row r="992" spans="1:6" x14ac:dyDescent="0.25">
      <c r="A992" s="31">
        <v>989</v>
      </c>
      <c r="B992" s="17" t="s">
        <v>2556</v>
      </c>
      <c r="C992" s="5" t="s">
        <v>2394</v>
      </c>
      <c r="D992" s="23" t="s">
        <v>2264</v>
      </c>
      <c r="E992" s="23" t="s">
        <v>63</v>
      </c>
      <c r="F992" s="2">
        <v>1</v>
      </c>
    </row>
    <row r="993" spans="1:6" ht="25.5" x14ac:dyDescent="0.25">
      <c r="A993" s="31">
        <v>990</v>
      </c>
      <c r="B993" s="20" t="s">
        <v>597</v>
      </c>
      <c r="C993" s="5" t="s">
        <v>2394</v>
      </c>
      <c r="D993" s="8" t="s">
        <v>1660</v>
      </c>
      <c r="E993" s="4" t="s">
        <v>63</v>
      </c>
      <c r="F993" s="2">
        <v>1</v>
      </c>
    </row>
    <row r="994" spans="1:6" x14ac:dyDescent="0.25">
      <c r="A994" s="31">
        <v>991</v>
      </c>
      <c r="B994" s="17" t="s">
        <v>2557</v>
      </c>
      <c r="C994" s="5" t="s">
        <v>2394</v>
      </c>
      <c r="D994" s="23" t="s">
        <v>2249</v>
      </c>
      <c r="E994" s="4" t="s">
        <v>63</v>
      </c>
      <c r="F994" s="2">
        <v>1</v>
      </c>
    </row>
    <row r="995" spans="1:6" x14ac:dyDescent="0.25">
      <c r="A995" s="31">
        <v>992</v>
      </c>
      <c r="B995" s="11" t="s">
        <v>598</v>
      </c>
      <c r="C995" s="5" t="s">
        <v>2394</v>
      </c>
      <c r="D995" s="23" t="s">
        <v>1661</v>
      </c>
      <c r="E995" s="4" t="s">
        <v>63</v>
      </c>
      <c r="F995" s="2">
        <v>1</v>
      </c>
    </row>
    <row r="996" spans="1:6" x14ac:dyDescent="0.25">
      <c r="A996" s="31">
        <v>993</v>
      </c>
      <c r="B996" s="20" t="s">
        <v>66</v>
      </c>
      <c r="C996" s="5" t="s">
        <v>2394</v>
      </c>
      <c r="D996" s="8" t="s">
        <v>1662</v>
      </c>
      <c r="E996" s="4" t="s">
        <v>63</v>
      </c>
      <c r="F996" s="2">
        <v>1</v>
      </c>
    </row>
    <row r="997" spans="1:6" x14ac:dyDescent="0.25">
      <c r="A997" s="31">
        <v>994</v>
      </c>
      <c r="B997" s="20" t="s">
        <v>599</v>
      </c>
      <c r="C997" s="5" t="s">
        <v>2394</v>
      </c>
      <c r="D997" s="8" t="s">
        <v>1663</v>
      </c>
      <c r="E997" s="4" t="s">
        <v>63</v>
      </c>
      <c r="F997" s="2">
        <v>1</v>
      </c>
    </row>
    <row r="998" spans="1:6" x14ac:dyDescent="0.25">
      <c r="A998" s="31">
        <v>995</v>
      </c>
      <c r="B998" s="21" t="s">
        <v>2157</v>
      </c>
      <c r="C998" s="5" t="s">
        <v>2394</v>
      </c>
      <c r="D998" s="23" t="s">
        <v>2156</v>
      </c>
      <c r="E998" s="23" t="s">
        <v>63</v>
      </c>
      <c r="F998" s="2">
        <v>1</v>
      </c>
    </row>
    <row r="999" spans="1:6" x14ac:dyDescent="0.25">
      <c r="A999" s="31">
        <v>996</v>
      </c>
      <c r="B999" s="20" t="s">
        <v>600</v>
      </c>
      <c r="C999" s="5" t="s">
        <v>2394</v>
      </c>
      <c r="D999" s="8" t="s">
        <v>1664</v>
      </c>
      <c r="E999" s="4" t="s">
        <v>63</v>
      </c>
      <c r="F999" s="2">
        <v>1</v>
      </c>
    </row>
    <row r="1000" spans="1:6" x14ac:dyDescent="0.25">
      <c r="A1000" s="31">
        <v>997</v>
      </c>
      <c r="B1000" s="17" t="s">
        <v>2558</v>
      </c>
      <c r="C1000" s="5" t="s">
        <v>2394</v>
      </c>
      <c r="D1000" s="23" t="s">
        <v>2322</v>
      </c>
      <c r="E1000" s="23" t="s">
        <v>63</v>
      </c>
      <c r="F1000" s="2">
        <v>1</v>
      </c>
    </row>
    <row r="1001" spans="1:6" x14ac:dyDescent="0.25">
      <c r="A1001" s="31">
        <v>998</v>
      </c>
      <c r="B1001" s="20" t="s">
        <v>601</v>
      </c>
      <c r="C1001" s="5" t="s">
        <v>2394</v>
      </c>
      <c r="D1001" s="8" t="s">
        <v>1665</v>
      </c>
      <c r="E1001" s="4" t="s">
        <v>63</v>
      </c>
      <c r="F1001" s="2">
        <v>1</v>
      </c>
    </row>
    <row r="1002" spans="1:6" x14ac:dyDescent="0.25">
      <c r="A1002" s="31">
        <v>999</v>
      </c>
      <c r="B1002" s="11" t="s">
        <v>2324</v>
      </c>
      <c r="C1002" s="5" t="s">
        <v>2394</v>
      </c>
      <c r="D1002" s="23" t="s">
        <v>2323</v>
      </c>
      <c r="E1002" s="23" t="s">
        <v>63</v>
      </c>
      <c r="F1002" s="2">
        <v>1</v>
      </c>
    </row>
    <row r="1003" spans="1:6" x14ac:dyDescent="0.25">
      <c r="A1003" s="31">
        <v>1000</v>
      </c>
      <c r="B1003" s="21" t="s">
        <v>2559</v>
      </c>
      <c r="C1003" s="5" t="s">
        <v>2394</v>
      </c>
      <c r="D1003" s="23" t="s">
        <v>2169</v>
      </c>
      <c r="E1003" s="23" t="s">
        <v>63</v>
      </c>
      <c r="F1003" s="2">
        <v>1</v>
      </c>
    </row>
    <row r="1004" spans="1:6" ht="25.5" x14ac:dyDescent="0.25">
      <c r="A1004" s="31">
        <v>1001</v>
      </c>
      <c r="B1004" s="11" t="s">
        <v>602</v>
      </c>
      <c r="C1004" s="5" t="s">
        <v>2394</v>
      </c>
      <c r="D1004" s="23" t="s">
        <v>1666</v>
      </c>
      <c r="E1004" s="4" t="s">
        <v>63</v>
      </c>
      <c r="F1004" s="2">
        <v>1</v>
      </c>
    </row>
    <row r="1005" spans="1:6" ht="25.5" x14ac:dyDescent="0.25">
      <c r="A1005" s="31">
        <v>1002</v>
      </c>
      <c r="B1005" s="11" t="s">
        <v>603</v>
      </c>
      <c r="C1005" s="5" t="s">
        <v>2394</v>
      </c>
      <c r="D1005" s="23" t="s">
        <v>1667</v>
      </c>
      <c r="E1005" s="4" t="s">
        <v>63</v>
      </c>
      <c r="F1005" s="2">
        <v>1</v>
      </c>
    </row>
    <row r="1006" spans="1:6" ht="25.5" x14ac:dyDescent="0.25">
      <c r="A1006" s="31">
        <v>1003</v>
      </c>
      <c r="B1006" s="11" t="s">
        <v>603</v>
      </c>
      <c r="C1006" s="5" t="s">
        <v>2394</v>
      </c>
      <c r="D1006" s="23" t="s">
        <v>1668</v>
      </c>
      <c r="E1006" s="4" t="s">
        <v>63</v>
      </c>
      <c r="F1006" s="2">
        <v>1</v>
      </c>
    </row>
    <row r="1007" spans="1:6" ht="25.5" x14ac:dyDescent="0.25">
      <c r="A1007" s="31">
        <v>1004</v>
      </c>
      <c r="B1007" s="11" t="s">
        <v>603</v>
      </c>
      <c r="C1007" s="5" t="s">
        <v>2394</v>
      </c>
      <c r="D1007" s="23" t="s">
        <v>1669</v>
      </c>
      <c r="E1007" s="4" t="s">
        <v>63</v>
      </c>
      <c r="F1007" s="2">
        <v>1</v>
      </c>
    </row>
    <row r="1008" spans="1:6" x14ac:dyDescent="0.25">
      <c r="A1008" s="31">
        <v>1005</v>
      </c>
      <c r="B1008" s="11" t="s">
        <v>604</v>
      </c>
      <c r="C1008" s="5" t="s">
        <v>2394</v>
      </c>
      <c r="D1008" s="23" t="s">
        <v>1670</v>
      </c>
      <c r="E1008" s="4" t="s">
        <v>63</v>
      </c>
      <c r="F1008" s="2">
        <v>1</v>
      </c>
    </row>
    <row r="1009" spans="1:6" x14ac:dyDescent="0.25">
      <c r="A1009" s="31">
        <v>1006</v>
      </c>
      <c r="B1009" s="11" t="s">
        <v>605</v>
      </c>
      <c r="C1009" s="5" t="s">
        <v>2394</v>
      </c>
      <c r="D1009" s="23" t="s">
        <v>1671</v>
      </c>
      <c r="E1009" s="4" t="s">
        <v>63</v>
      </c>
      <c r="F1009" s="2">
        <v>1</v>
      </c>
    </row>
    <row r="1010" spans="1:6" x14ac:dyDescent="0.25">
      <c r="A1010" s="31">
        <v>1007</v>
      </c>
      <c r="B1010" s="20" t="s">
        <v>606</v>
      </c>
      <c r="C1010" s="5" t="s">
        <v>2394</v>
      </c>
      <c r="D1010" s="8" t="s">
        <v>1672</v>
      </c>
      <c r="E1010" s="4" t="s">
        <v>63</v>
      </c>
      <c r="F1010" s="2">
        <v>1</v>
      </c>
    </row>
    <row r="1011" spans="1:6" x14ac:dyDescent="0.25">
      <c r="A1011" s="31">
        <v>1008</v>
      </c>
      <c r="B1011" s="20" t="s">
        <v>606</v>
      </c>
      <c r="C1011" s="5" t="s">
        <v>2394</v>
      </c>
      <c r="D1011" s="8" t="s">
        <v>1673</v>
      </c>
      <c r="E1011" s="4" t="s">
        <v>63</v>
      </c>
      <c r="F1011" s="2">
        <v>1</v>
      </c>
    </row>
    <row r="1012" spans="1:6" x14ac:dyDescent="0.25">
      <c r="A1012" s="31">
        <v>1009</v>
      </c>
      <c r="B1012" s="11" t="s">
        <v>606</v>
      </c>
      <c r="C1012" s="5" t="s">
        <v>2394</v>
      </c>
      <c r="D1012" s="23" t="s">
        <v>2325</v>
      </c>
      <c r="E1012" s="23" t="s">
        <v>63</v>
      </c>
      <c r="F1012" s="2">
        <v>1</v>
      </c>
    </row>
    <row r="1013" spans="1:6" x14ac:dyDescent="0.25">
      <c r="A1013" s="31">
        <v>1010</v>
      </c>
      <c r="B1013" s="11" t="s">
        <v>607</v>
      </c>
      <c r="C1013" s="5" t="s">
        <v>2394</v>
      </c>
      <c r="D1013" s="9">
        <v>42161104010</v>
      </c>
      <c r="E1013" s="4" t="s">
        <v>63</v>
      </c>
      <c r="F1013" s="2">
        <v>1</v>
      </c>
    </row>
    <row r="1014" spans="1:6" ht="25.5" x14ac:dyDescent="0.25">
      <c r="A1014" s="31">
        <v>1011</v>
      </c>
      <c r="B1014" s="11" t="s">
        <v>608</v>
      </c>
      <c r="C1014" s="5" t="s">
        <v>2394</v>
      </c>
      <c r="D1014" s="23" t="s">
        <v>1674</v>
      </c>
      <c r="E1014" s="4" t="s">
        <v>63</v>
      </c>
      <c r="F1014" s="2">
        <v>1</v>
      </c>
    </row>
    <row r="1015" spans="1:6" x14ac:dyDescent="0.25">
      <c r="A1015" s="31">
        <v>1012</v>
      </c>
      <c r="B1015" s="20" t="s">
        <v>609</v>
      </c>
      <c r="C1015" s="5" t="s">
        <v>2394</v>
      </c>
      <c r="D1015" s="10">
        <v>409051100010</v>
      </c>
      <c r="E1015" s="4" t="s">
        <v>63</v>
      </c>
      <c r="F1015" s="2">
        <v>1</v>
      </c>
    </row>
    <row r="1016" spans="1:6" ht="25.5" x14ac:dyDescent="0.25">
      <c r="A1016" s="31">
        <v>1013</v>
      </c>
      <c r="B1016" s="20" t="s">
        <v>610</v>
      </c>
      <c r="C1016" s="5" t="s">
        <v>2394</v>
      </c>
      <c r="D1016" s="8" t="s">
        <v>1675</v>
      </c>
      <c r="E1016" s="4" t="s">
        <v>63</v>
      </c>
      <c r="F1016" s="2">
        <v>1</v>
      </c>
    </row>
    <row r="1017" spans="1:6" x14ac:dyDescent="0.25">
      <c r="A1017" s="31">
        <v>1014</v>
      </c>
      <c r="B1017" s="20" t="s">
        <v>611</v>
      </c>
      <c r="C1017" s="5" t="s">
        <v>2394</v>
      </c>
      <c r="D1017" s="8" t="s">
        <v>1676</v>
      </c>
      <c r="E1017" s="4" t="s">
        <v>63</v>
      </c>
      <c r="F1017" s="2">
        <v>1</v>
      </c>
    </row>
    <row r="1018" spans="1:6" ht="25.5" x14ac:dyDescent="0.25">
      <c r="A1018" s="31">
        <v>1015</v>
      </c>
      <c r="B1018" s="20" t="s">
        <v>612</v>
      </c>
      <c r="C1018" s="5" t="s">
        <v>2394</v>
      </c>
      <c r="D1018" s="8" t="s">
        <v>1677</v>
      </c>
      <c r="E1018" s="4" t="s">
        <v>63</v>
      </c>
      <c r="F1018" s="2">
        <v>1</v>
      </c>
    </row>
    <row r="1019" spans="1:6" x14ac:dyDescent="0.25">
      <c r="A1019" s="31">
        <v>1016</v>
      </c>
      <c r="B1019" s="20" t="s">
        <v>613</v>
      </c>
      <c r="C1019" s="5" t="s">
        <v>2394</v>
      </c>
      <c r="D1019" s="8" t="s">
        <v>1678</v>
      </c>
      <c r="E1019" s="4" t="s">
        <v>63</v>
      </c>
      <c r="F1019" s="2">
        <v>1</v>
      </c>
    </row>
    <row r="1020" spans="1:6" x14ac:dyDescent="0.25">
      <c r="A1020" s="31">
        <v>1017</v>
      </c>
      <c r="B1020" s="20" t="s">
        <v>614</v>
      </c>
      <c r="C1020" s="5" t="s">
        <v>2394</v>
      </c>
      <c r="D1020" s="8" t="s">
        <v>1679</v>
      </c>
      <c r="E1020" s="4" t="s">
        <v>63</v>
      </c>
      <c r="F1020" s="2">
        <v>1</v>
      </c>
    </row>
    <row r="1021" spans="1:6" x14ac:dyDescent="0.25">
      <c r="A1021" s="31">
        <v>1018</v>
      </c>
      <c r="B1021" s="20" t="s">
        <v>615</v>
      </c>
      <c r="C1021" s="5" t="s">
        <v>2394</v>
      </c>
      <c r="D1021" s="8" t="s">
        <v>1680</v>
      </c>
      <c r="E1021" s="4" t="s">
        <v>63</v>
      </c>
      <c r="F1021" s="2">
        <v>1</v>
      </c>
    </row>
    <row r="1022" spans="1:6" x14ac:dyDescent="0.25">
      <c r="A1022" s="31">
        <v>1019</v>
      </c>
      <c r="B1022" s="20" t="s">
        <v>616</v>
      </c>
      <c r="C1022" s="5" t="s">
        <v>2394</v>
      </c>
      <c r="D1022" s="8">
        <v>280160615</v>
      </c>
      <c r="E1022" s="18" t="s">
        <v>63</v>
      </c>
      <c r="F1022" s="2">
        <v>1</v>
      </c>
    </row>
    <row r="1023" spans="1:6" x14ac:dyDescent="0.25">
      <c r="A1023" s="31">
        <v>1020</v>
      </c>
      <c r="B1023" s="20" t="s">
        <v>616</v>
      </c>
      <c r="C1023" s="5" t="s">
        <v>2394</v>
      </c>
      <c r="D1023" s="8" t="s">
        <v>1681</v>
      </c>
      <c r="E1023" s="18" t="s">
        <v>63</v>
      </c>
      <c r="F1023" s="2">
        <v>1</v>
      </c>
    </row>
    <row r="1024" spans="1:6" x14ac:dyDescent="0.25">
      <c r="A1024" s="31">
        <v>1021</v>
      </c>
      <c r="B1024" s="20" t="s">
        <v>616</v>
      </c>
      <c r="C1024" s="5" t="s">
        <v>2394</v>
      </c>
      <c r="D1024" s="8" t="s">
        <v>1682</v>
      </c>
      <c r="E1024" s="18" t="s">
        <v>63</v>
      </c>
      <c r="F1024" s="2">
        <v>1</v>
      </c>
    </row>
    <row r="1025" spans="1:6" x14ac:dyDescent="0.25">
      <c r="A1025" s="31">
        <v>1022</v>
      </c>
      <c r="B1025" s="20" t="s">
        <v>616</v>
      </c>
      <c r="C1025" s="5" t="s">
        <v>2394</v>
      </c>
      <c r="D1025" s="8" t="s">
        <v>1683</v>
      </c>
      <c r="E1025" s="18" t="s">
        <v>63</v>
      </c>
      <c r="F1025" s="2">
        <v>1</v>
      </c>
    </row>
    <row r="1026" spans="1:6" x14ac:dyDescent="0.25">
      <c r="A1026" s="31">
        <v>1023</v>
      </c>
      <c r="B1026" s="20" t="s">
        <v>616</v>
      </c>
      <c r="C1026" s="5" t="s">
        <v>2394</v>
      </c>
      <c r="D1026" s="8" t="s">
        <v>1684</v>
      </c>
      <c r="E1026" s="18" t="s">
        <v>63</v>
      </c>
      <c r="F1026" s="2">
        <v>1</v>
      </c>
    </row>
    <row r="1027" spans="1:6" x14ac:dyDescent="0.25">
      <c r="A1027" s="31">
        <v>1024</v>
      </c>
      <c r="B1027" s="20" t="s">
        <v>616</v>
      </c>
      <c r="C1027" s="5" t="s">
        <v>2394</v>
      </c>
      <c r="D1027" s="8" t="s">
        <v>1685</v>
      </c>
      <c r="E1027" s="18" t="s">
        <v>63</v>
      </c>
      <c r="F1027" s="2">
        <v>1</v>
      </c>
    </row>
    <row r="1028" spans="1:6" x14ac:dyDescent="0.25">
      <c r="A1028" s="31">
        <v>1025</v>
      </c>
      <c r="B1028" s="20" t="s">
        <v>616</v>
      </c>
      <c r="C1028" s="5" t="s">
        <v>2394</v>
      </c>
      <c r="D1028" s="8" t="s">
        <v>1686</v>
      </c>
      <c r="E1028" s="4" t="s">
        <v>63</v>
      </c>
      <c r="F1028" s="2">
        <v>1</v>
      </c>
    </row>
    <row r="1029" spans="1:6" x14ac:dyDescent="0.25">
      <c r="A1029" s="31">
        <v>1026</v>
      </c>
      <c r="B1029" s="20" t="s">
        <v>617</v>
      </c>
      <c r="C1029" s="5" t="s">
        <v>2394</v>
      </c>
      <c r="D1029" s="8" t="s">
        <v>1687</v>
      </c>
      <c r="E1029" s="4" t="s">
        <v>63</v>
      </c>
      <c r="F1029" s="2">
        <v>1</v>
      </c>
    </row>
    <row r="1030" spans="1:6" x14ac:dyDescent="0.25">
      <c r="A1030" s="31">
        <v>1027</v>
      </c>
      <c r="B1030" s="20" t="s">
        <v>618</v>
      </c>
      <c r="C1030" s="5" t="s">
        <v>2394</v>
      </c>
      <c r="D1030" s="8" t="s">
        <v>1688</v>
      </c>
      <c r="E1030" s="4" t="s">
        <v>63</v>
      </c>
      <c r="F1030" s="2">
        <v>1</v>
      </c>
    </row>
    <row r="1031" spans="1:6" x14ac:dyDescent="0.25">
      <c r="A1031" s="31">
        <v>1028</v>
      </c>
      <c r="B1031" s="20" t="s">
        <v>618</v>
      </c>
      <c r="C1031" s="5" t="s">
        <v>2394</v>
      </c>
      <c r="D1031" s="8" t="s">
        <v>1689</v>
      </c>
      <c r="E1031" s="4" t="s">
        <v>63</v>
      </c>
      <c r="F1031" s="2">
        <v>1</v>
      </c>
    </row>
    <row r="1032" spans="1:6" x14ac:dyDescent="0.25">
      <c r="A1032" s="31">
        <v>1029</v>
      </c>
      <c r="B1032" s="11" t="s">
        <v>618</v>
      </c>
      <c r="C1032" s="5" t="s">
        <v>2394</v>
      </c>
      <c r="D1032" s="23" t="s">
        <v>1690</v>
      </c>
      <c r="E1032" s="4" t="s">
        <v>63</v>
      </c>
      <c r="F1032" s="2">
        <v>1</v>
      </c>
    </row>
    <row r="1033" spans="1:6" x14ac:dyDescent="0.25">
      <c r="A1033" s="31">
        <v>1030</v>
      </c>
      <c r="B1033" s="11" t="s">
        <v>36</v>
      </c>
      <c r="C1033" s="5" t="s">
        <v>2394</v>
      </c>
      <c r="D1033" s="23" t="s">
        <v>1691</v>
      </c>
      <c r="E1033" s="4" t="s">
        <v>63</v>
      </c>
      <c r="F1033" s="2">
        <v>1</v>
      </c>
    </row>
    <row r="1034" spans="1:6" x14ac:dyDescent="0.25">
      <c r="A1034" s="31">
        <v>1031</v>
      </c>
      <c r="B1034" s="11" t="s">
        <v>36</v>
      </c>
      <c r="C1034" s="5" t="s">
        <v>2394</v>
      </c>
      <c r="D1034" s="23" t="s">
        <v>1692</v>
      </c>
      <c r="E1034" s="4" t="s">
        <v>63</v>
      </c>
      <c r="F1034" s="2">
        <v>1</v>
      </c>
    </row>
    <row r="1035" spans="1:6" x14ac:dyDescent="0.25">
      <c r="A1035" s="31">
        <v>1032</v>
      </c>
      <c r="B1035" s="20" t="s">
        <v>36</v>
      </c>
      <c r="C1035" s="5" t="s">
        <v>2394</v>
      </c>
      <c r="D1035" s="8" t="s">
        <v>1693</v>
      </c>
      <c r="E1035" s="4" t="s">
        <v>63</v>
      </c>
      <c r="F1035" s="2">
        <v>1</v>
      </c>
    </row>
    <row r="1036" spans="1:6" x14ac:dyDescent="0.25">
      <c r="A1036" s="31">
        <v>1033</v>
      </c>
      <c r="B1036" s="20" t="s">
        <v>36</v>
      </c>
      <c r="C1036" s="5" t="s">
        <v>2394</v>
      </c>
      <c r="D1036" s="8" t="s">
        <v>1694</v>
      </c>
      <c r="E1036" s="4" t="s">
        <v>63</v>
      </c>
      <c r="F1036" s="2">
        <v>1</v>
      </c>
    </row>
    <row r="1037" spans="1:6" x14ac:dyDescent="0.25">
      <c r="A1037" s="31">
        <v>1034</v>
      </c>
      <c r="B1037" s="11" t="s">
        <v>619</v>
      </c>
      <c r="C1037" s="5" t="s">
        <v>2394</v>
      </c>
      <c r="D1037" s="23" t="s">
        <v>1695</v>
      </c>
      <c r="E1037" s="4" t="s">
        <v>63</v>
      </c>
      <c r="F1037" s="2">
        <v>1</v>
      </c>
    </row>
    <row r="1038" spans="1:6" x14ac:dyDescent="0.25">
      <c r="A1038" s="31">
        <v>1035</v>
      </c>
      <c r="B1038" s="11" t="s">
        <v>37</v>
      </c>
      <c r="C1038" s="5" t="s">
        <v>2394</v>
      </c>
      <c r="D1038" s="8" t="s">
        <v>1696</v>
      </c>
      <c r="E1038" s="4" t="s">
        <v>63</v>
      </c>
      <c r="F1038" s="2">
        <v>1</v>
      </c>
    </row>
    <row r="1039" spans="1:6" x14ac:dyDescent="0.25">
      <c r="A1039" s="31">
        <v>1036</v>
      </c>
      <c r="B1039" s="11" t="s">
        <v>37</v>
      </c>
      <c r="C1039" s="5" t="s">
        <v>2394</v>
      </c>
      <c r="D1039" s="23" t="s">
        <v>1697</v>
      </c>
      <c r="E1039" s="4" t="s">
        <v>63</v>
      </c>
      <c r="F1039" s="2">
        <v>1</v>
      </c>
    </row>
    <row r="1040" spans="1:6" x14ac:dyDescent="0.25">
      <c r="A1040" s="31">
        <v>1037</v>
      </c>
      <c r="B1040" s="20" t="s">
        <v>37</v>
      </c>
      <c r="C1040" s="5" t="s">
        <v>2394</v>
      </c>
      <c r="D1040" s="8" t="s">
        <v>1698</v>
      </c>
      <c r="E1040" s="4" t="s">
        <v>63</v>
      </c>
      <c r="F1040" s="2">
        <v>1</v>
      </c>
    </row>
    <row r="1041" spans="1:6" x14ac:dyDescent="0.25">
      <c r="A1041" s="31">
        <v>1038</v>
      </c>
      <c r="B1041" s="20" t="s">
        <v>37</v>
      </c>
      <c r="C1041" s="5" t="s">
        <v>2394</v>
      </c>
      <c r="D1041" s="8" t="s">
        <v>1699</v>
      </c>
      <c r="E1041" s="4" t="s">
        <v>63</v>
      </c>
      <c r="F1041" s="2">
        <v>1</v>
      </c>
    </row>
    <row r="1042" spans="1:6" x14ac:dyDescent="0.25">
      <c r="A1042" s="31">
        <v>1039</v>
      </c>
      <c r="B1042" s="20" t="s">
        <v>37</v>
      </c>
      <c r="C1042" s="5" t="s">
        <v>2394</v>
      </c>
      <c r="D1042" s="8" t="s">
        <v>1700</v>
      </c>
      <c r="E1042" s="4" t="s">
        <v>63</v>
      </c>
      <c r="F1042" s="2">
        <v>1</v>
      </c>
    </row>
    <row r="1043" spans="1:6" x14ac:dyDescent="0.25">
      <c r="A1043" s="31">
        <v>1040</v>
      </c>
      <c r="B1043" s="20" t="s">
        <v>37</v>
      </c>
      <c r="C1043" s="5" t="s">
        <v>2394</v>
      </c>
      <c r="D1043" s="8" t="s">
        <v>1701</v>
      </c>
      <c r="E1043" s="4" t="s">
        <v>63</v>
      </c>
      <c r="F1043" s="2">
        <v>1</v>
      </c>
    </row>
    <row r="1044" spans="1:6" x14ac:dyDescent="0.25">
      <c r="A1044" s="31">
        <v>1041</v>
      </c>
      <c r="B1044" s="11" t="s">
        <v>37</v>
      </c>
      <c r="C1044" s="5" t="s">
        <v>2394</v>
      </c>
      <c r="D1044" s="23" t="s">
        <v>1702</v>
      </c>
      <c r="E1044" s="4" t="s">
        <v>63</v>
      </c>
      <c r="F1044" s="2">
        <v>1</v>
      </c>
    </row>
    <row r="1045" spans="1:6" x14ac:dyDescent="0.25">
      <c r="A1045" s="31">
        <v>1042</v>
      </c>
      <c r="B1045" s="11" t="s">
        <v>38</v>
      </c>
      <c r="C1045" s="5" t="s">
        <v>2394</v>
      </c>
      <c r="D1045" s="23" t="s">
        <v>1703</v>
      </c>
      <c r="E1045" s="4" t="s">
        <v>63</v>
      </c>
      <c r="F1045" s="2">
        <v>1</v>
      </c>
    </row>
    <row r="1046" spans="1:6" x14ac:dyDescent="0.25">
      <c r="A1046" s="31">
        <v>1043</v>
      </c>
      <c r="B1046" s="11" t="s">
        <v>38</v>
      </c>
      <c r="C1046" s="5" t="s">
        <v>2394</v>
      </c>
      <c r="D1046" s="23" t="s">
        <v>1704</v>
      </c>
      <c r="E1046" s="4" t="s">
        <v>63</v>
      </c>
      <c r="F1046" s="2">
        <v>1</v>
      </c>
    </row>
    <row r="1047" spans="1:6" x14ac:dyDescent="0.25">
      <c r="A1047" s="31">
        <v>1044</v>
      </c>
      <c r="B1047" s="11" t="s">
        <v>38</v>
      </c>
      <c r="C1047" s="5" t="s">
        <v>2394</v>
      </c>
      <c r="D1047" s="23" t="s">
        <v>1705</v>
      </c>
      <c r="E1047" s="4" t="s">
        <v>63</v>
      </c>
      <c r="F1047" s="2">
        <v>1</v>
      </c>
    </row>
    <row r="1048" spans="1:6" x14ac:dyDescent="0.25">
      <c r="A1048" s="31">
        <v>1045</v>
      </c>
      <c r="B1048" s="11" t="s">
        <v>38</v>
      </c>
      <c r="C1048" s="5" t="s">
        <v>2394</v>
      </c>
      <c r="D1048" s="23" t="s">
        <v>1706</v>
      </c>
      <c r="E1048" s="4" t="s">
        <v>63</v>
      </c>
      <c r="F1048" s="2">
        <v>1</v>
      </c>
    </row>
    <row r="1049" spans="1:6" x14ac:dyDescent="0.25">
      <c r="A1049" s="31">
        <v>1046</v>
      </c>
      <c r="B1049" s="11" t="s">
        <v>38</v>
      </c>
      <c r="C1049" s="5" t="s">
        <v>2394</v>
      </c>
      <c r="D1049" s="23" t="s">
        <v>1707</v>
      </c>
      <c r="E1049" s="4" t="s">
        <v>63</v>
      </c>
      <c r="F1049" s="2">
        <v>1</v>
      </c>
    </row>
    <row r="1050" spans="1:6" x14ac:dyDescent="0.25">
      <c r="A1050" s="31">
        <v>1047</v>
      </c>
      <c r="B1050" s="20" t="s">
        <v>39</v>
      </c>
      <c r="C1050" s="5" t="s">
        <v>2394</v>
      </c>
      <c r="D1050" s="8" t="s">
        <v>1708</v>
      </c>
      <c r="E1050" s="4" t="s">
        <v>63</v>
      </c>
      <c r="F1050" s="2">
        <v>1</v>
      </c>
    </row>
    <row r="1051" spans="1:6" x14ac:dyDescent="0.25">
      <c r="A1051" s="31">
        <v>1048</v>
      </c>
      <c r="B1051" s="20" t="s">
        <v>39</v>
      </c>
      <c r="C1051" s="5" t="s">
        <v>2394</v>
      </c>
      <c r="D1051" s="8" t="s">
        <v>1709</v>
      </c>
      <c r="E1051" s="4" t="s">
        <v>63</v>
      </c>
      <c r="F1051" s="2">
        <v>1</v>
      </c>
    </row>
    <row r="1052" spans="1:6" x14ac:dyDescent="0.25">
      <c r="A1052" s="31">
        <v>1049</v>
      </c>
      <c r="B1052" s="11" t="s">
        <v>620</v>
      </c>
      <c r="C1052" s="5" t="s">
        <v>2394</v>
      </c>
      <c r="D1052" s="23" t="s">
        <v>1710</v>
      </c>
      <c r="E1052" s="4" t="s">
        <v>63</v>
      </c>
      <c r="F1052" s="2">
        <v>1</v>
      </c>
    </row>
    <row r="1053" spans="1:6" x14ac:dyDescent="0.25">
      <c r="A1053" s="31">
        <v>1050</v>
      </c>
      <c r="B1053" s="20" t="s">
        <v>620</v>
      </c>
      <c r="C1053" s="5" t="s">
        <v>2394</v>
      </c>
      <c r="D1053" s="8" t="s">
        <v>1711</v>
      </c>
      <c r="E1053" s="4" t="s">
        <v>63</v>
      </c>
      <c r="F1053" s="2">
        <v>1</v>
      </c>
    </row>
    <row r="1054" spans="1:6" x14ac:dyDescent="0.25">
      <c r="A1054" s="31">
        <v>1051</v>
      </c>
      <c r="B1054" s="11" t="s">
        <v>2560</v>
      </c>
      <c r="C1054" s="5" t="s">
        <v>2394</v>
      </c>
      <c r="D1054" s="23" t="s">
        <v>2212</v>
      </c>
      <c r="E1054" s="23" t="s">
        <v>63</v>
      </c>
      <c r="F1054" s="2">
        <v>1</v>
      </c>
    </row>
    <row r="1055" spans="1:6" ht="25.5" x14ac:dyDescent="0.25">
      <c r="A1055" s="31">
        <v>1052</v>
      </c>
      <c r="B1055" s="11" t="s">
        <v>2561</v>
      </c>
      <c r="C1055" s="5" t="s">
        <v>2394</v>
      </c>
      <c r="D1055" s="23" t="s">
        <v>2213</v>
      </c>
      <c r="E1055" s="23" t="s">
        <v>63</v>
      </c>
      <c r="F1055" s="2">
        <v>1</v>
      </c>
    </row>
    <row r="1056" spans="1:6" x14ac:dyDescent="0.25">
      <c r="A1056" s="31">
        <v>1053</v>
      </c>
      <c r="B1056" s="21" t="s">
        <v>41</v>
      </c>
      <c r="C1056" s="5" t="s">
        <v>2394</v>
      </c>
      <c r="D1056" s="23" t="s">
        <v>2140</v>
      </c>
      <c r="E1056" s="4" t="s">
        <v>63</v>
      </c>
      <c r="F1056" s="2">
        <v>1</v>
      </c>
    </row>
    <row r="1057" spans="1:6" x14ac:dyDescent="0.25">
      <c r="A1057" s="31">
        <v>1054</v>
      </c>
      <c r="B1057" s="11" t="s">
        <v>621</v>
      </c>
      <c r="C1057" s="5" t="s">
        <v>2394</v>
      </c>
      <c r="D1057" s="23" t="s">
        <v>1714</v>
      </c>
      <c r="E1057" s="4" t="s">
        <v>63</v>
      </c>
      <c r="F1057" s="2">
        <v>1</v>
      </c>
    </row>
    <row r="1058" spans="1:6" x14ac:dyDescent="0.25">
      <c r="A1058" s="31">
        <v>1055</v>
      </c>
      <c r="B1058" s="21" t="s">
        <v>621</v>
      </c>
      <c r="C1058" s="5" t="s">
        <v>2394</v>
      </c>
      <c r="D1058" s="23" t="s">
        <v>2207</v>
      </c>
      <c r="E1058" s="23" t="s">
        <v>63</v>
      </c>
      <c r="F1058" s="2">
        <v>1</v>
      </c>
    </row>
    <row r="1059" spans="1:6" x14ac:dyDescent="0.25">
      <c r="A1059" s="31">
        <v>1056</v>
      </c>
      <c r="B1059" s="21" t="s">
        <v>621</v>
      </c>
      <c r="C1059" s="5" t="s">
        <v>2394</v>
      </c>
      <c r="D1059" s="23" t="s">
        <v>2170</v>
      </c>
      <c r="E1059" s="23" t="s">
        <v>63</v>
      </c>
      <c r="F1059" s="2">
        <v>1</v>
      </c>
    </row>
    <row r="1060" spans="1:6" x14ac:dyDescent="0.25">
      <c r="A1060" s="31">
        <v>1057</v>
      </c>
      <c r="B1060" s="11" t="s">
        <v>888</v>
      </c>
      <c r="C1060" s="5" t="s">
        <v>2394</v>
      </c>
      <c r="D1060" s="23" t="s">
        <v>2085</v>
      </c>
      <c r="E1060" s="4" t="s">
        <v>63</v>
      </c>
      <c r="F1060" s="2">
        <v>1</v>
      </c>
    </row>
    <row r="1061" spans="1:6" x14ac:dyDescent="0.25">
      <c r="A1061" s="31">
        <v>1058</v>
      </c>
      <c r="B1061" s="11" t="s">
        <v>888</v>
      </c>
      <c r="C1061" s="5" t="s">
        <v>2394</v>
      </c>
      <c r="D1061" s="23" t="s">
        <v>2086</v>
      </c>
      <c r="E1061" s="4" t="s">
        <v>63</v>
      </c>
      <c r="F1061" s="2">
        <v>1</v>
      </c>
    </row>
    <row r="1062" spans="1:6" x14ac:dyDescent="0.25">
      <c r="A1062" s="31">
        <v>1059</v>
      </c>
      <c r="B1062" s="11" t="s">
        <v>888</v>
      </c>
      <c r="C1062" s="5" t="s">
        <v>2394</v>
      </c>
      <c r="D1062" s="23" t="s">
        <v>2087</v>
      </c>
      <c r="E1062" s="4" t="s">
        <v>63</v>
      </c>
      <c r="F1062" s="2">
        <v>1</v>
      </c>
    </row>
    <row r="1063" spans="1:6" x14ac:dyDescent="0.25">
      <c r="A1063" s="31">
        <v>1060</v>
      </c>
      <c r="B1063" s="11" t="s">
        <v>888</v>
      </c>
      <c r="C1063" s="5" t="s">
        <v>2394</v>
      </c>
      <c r="D1063" s="23" t="s">
        <v>2088</v>
      </c>
      <c r="E1063" s="4" t="s">
        <v>63</v>
      </c>
      <c r="F1063" s="2">
        <v>1</v>
      </c>
    </row>
    <row r="1064" spans="1:6" x14ac:dyDescent="0.25">
      <c r="A1064" s="31">
        <v>1061</v>
      </c>
      <c r="B1064" s="11" t="s">
        <v>888</v>
      </c>
      <c r="C1064" s="5" t="s">
        <v>2394</v>
      </c>
      <c r="D1064" s="23" t="s">
        <v>2089</v>
      </c>
      <c r="E1064" s="4" t="s">
        <v>63</v>
      </c>
      <c r="F1064" s="2">
        <v>1</v>
      </c>
    </row>
    <row r="1065" spans="1:6" x14ac:dyDescent="0.25">
      <c r="A1065" s="31">
        <v>1062</v>
      </c>
      <c r="B1065" s="11" t="s">
        <v>888</v>
      </c>
      <c r="C1065" s="5" t="s">
        <v>2394</v>
      </c>
      <c r="D1065" s="23" t="s">
        <v>2090</v>
      </c>
      <c r="E1065" s="4" t="s">
        <v>63</v>
      </c>
      <c r="F1065" s="2">
        <v>1</v>
      </c>
    </row>
    <row r="1066" spans="1:6" x14ac:dyDescent="0.25">
      <c r="A1066" s="31">
        <v>1063</v>
      </c>
      <c r="B1066" s="11" t="s">
        <v>888</v>
      </c>
      <c r="C1066" s="5" t="s">
        <v>2394</v>
      </c>
      <c r="D1066" s="23" t="s">
        <v>2091</v>
      </c>
      <c r="E1066" s="4" t="s">
        <v>63</v>
      </c>
      <c r="F1066" s="2">
        <v>1</v>
      </c>
    </row>
    <row r="1067" spans="1:6" x14ac:dyDescent="0.25">
      <c r="A1067" s="31">
        <v>1064</v>
      </c>
      <c r="B1067" s="11" t="s">
        <v>888</v>
      </c>
      <c r="C1067" s="5" t="s">
        <v>2394</v>
      </c>
      <c r="D1067" s="23" t="s">
        <v>2092</v>
      </c>
      <c r="E1067" s="4" t="s">
        <v>63</v>
      </c>
      <c r="F1067" s="2">
        <v>1</v>
      </c>
    </row>
    <row r="1068" spans="1:6" x14ac:dyDescent="0.25">
      <c r="A1068" s="31">
        <v>1065</v>
      </c>
      <c r="B1068" s="11" t="s">
        <v>888</v>
      </c>
      <c r="C1068" s="5" t="s">
        <v>2394</v>
      </c>
      <c r="D1068" s="23" t="s">
        <v>2093</v>
      </c>
      <c r="E1068" s="4" t="s">
        <v>63</v>
      </c>
      <c r="F1068" s="2">
        <v>1</v>
      </c>
    </row>
    <row r="1069" spans="1:6" x14ac:dyDescent="0.25">
      <c r="A1069" s="31">
        <v>1066</v>
      </c>
      <c r="B1069" s="11" t="s">
        <v>888</v>
      </c>
      <c r="C1069" s="5" t="s">
        <v>2394</v>
      </c>
      <c r="D1069" s="23" t="s">
        <v>2094</v>
      </c>
      <c r="E1069" s="4" t="s">
        <v>63</v>
      </c>
      <c r="F1069" s="2">
        <v>1</v>
      </c>
    </row>
    <row r="1070" spans="1:6" x14ac:dyDescent="0.25">
      <c r="A1070" s="31">
        <v>1067</v>
      </c>
      <c r="B1070" s="11" t="s">
        <v>888</v>
      </c>
      <c r="C1070" s="5" t="s">
        <v>2394</v>
      </c>
      <c r="D1070" s="23" t="s">
        <v>2095</v>
      </c>
      <c r="E1070" s="4" t="s">
        <v>63</v>
      </c>
      <c r="F1070" s="2">
        <v>1</v>
      </c>
    </row>
    <row r="1071" spans="1:6" x14ac:dyDescent="0.25">
      <c r="A1071" s="31">
        <v>1068</v>
      </c>
      <c r="B1071" s="11" t="s">
        <v>888</v>
      </c>
      <c r="C1071" s="5" t="s">
        <v>2394</v>
      </c>
      <c r="D1071" s="23" t="s">
        <v>2096</v>
      </c>
      <c r="E1071" s="4" t="s">
        <v>63</v>
      </c>
      <c r="F1071" s="2">
        <v>1</v>
      </c>
    </row>
    <row r="1072" spans="1:6" x14ac:dyDescent="0.25">
      <c r="A1072" s="31">
        <v>1069</v>
      </c>
      <c r="B1072" s="11" t="s">
        <v>888</v>
      </c>
      <c r="C1072" s="5" t="s">
        <v>2394</v>
      </c>
      <c r="D1072" s="23" t="s">
        <v>2097</v>
      </c>
      <c r="E1072" s="4" t="s">
        <v>63</v>
      </c>
      <c r="F1072" s="2">
        <v>1</v>
      </c>
    </row>
    <row r="1073" spans="1:6" x14ac:dyDescent="0.25">
      <c r="A1073" s="31">
        <v>1070</v>
      </c>
      <c r="B1073" s="11" t="s">
        <v>888</v>
      </c>
      <c r="C1073" s="5" t="s">
        <v>2394</v>
      </c>
      <c r="D1073" s="23" t="s">
        <v>2098</v>
      </c>
      <c r="E1073" s="4" t="s">
        <v>63</v>
      </c>
      <c r="F1073" s="2">
        <v>1</v>
      </c>
    </row>
    <row r="1074" spans="1:6" x14ac:dyDescent="0.25">
      <c r="A1074" s="31">
        <v>1071</v>
      </c>
      <c r="B1074" s="11" t="s">
        <v>888</v>
      </c>
      <c r="C1074" s="5" t="s">
        <v>2394</v>
      </c>
      <c r="D1074" s="23" t="s">
        <v>2099</v>
      </c>
      <c r="E1074" s="4" t="s">
        <v>63</v>
      </c>
      <c r="F1074" s="2">
        <v>1</v>
      </c>
    </row>
    <row r="1075" spans="1:6" x14ac:dyDescent="0.25">
      <c r="A1075" s="31">
        <v>1072</v>
      </c>
      <c r="B1075" s="11" t="s">
        <v>888</v>
      </c>
      <c r="C1075" s="5" t="s">
        <v>2394</v>
      </c>
      <c r="D1075" s="23" t="s">
        <v>2100</v>
      </c>
      <c r="E1075" s="4" t="s">
        <v>63</v>
      </c>
      <c r="F1075" s="2">
        <v>1</v>
      </c>
    </row>
    <row r="1076" spans="1:6" x14ac:dyDescent="0.25">
      <c r="A1076" s="31">
        <v>1073</v>
      </c>
      <c r="B1076" s="11" t="s">
        <v>888</v>
      </c>
      <c r="C1076" s="5" t="s">
        <v>2394</v>
      </c>
      <c r="D1076" s="23" t="s">
        <v>2101</v>
      </c>
      <c r="E1076" s="4" t="s">
        <v>63</v>
      </c>
      <c r="F1076" s="2">
        <v>1</v>
      </c>
    </row>
    <row r="1077" spans="1:6" x14ac:dyDescent="0.25">
      <c r="A1077" s="31">
        <v>1074</v>
      </c>
      <c r="B1077" s="11" t="s">
        <v>888</v>
      </c>
      <c r="C1077" s="5" t="s">
        <v>2394</v>
      </c>
      <c r="D1077" s="23" t="s">
        <v>2102</v>
      </c>
      <c r="E1077" s="4" t="s">
        <v>63</v>
      </c>
      <c r="F1077" s="2">
        <v>1</v>
      </c>
    </row>
    <row r="1078" spans="1:6" x14ac:dyDescent="0.25">
      <c r="A1078" s="31">
        <v>1075</v>
      </c>
      <c r="B1078" s="11" t="s">
        <v>888</v>
      </c>
      <c r="C1078" s="5" t="s">
        <v>2394</v>
      </c>
      <c r="D1078" s="23" t="s">
        <v>2103</v>
      </c>
      <c r="E1078" s="4" t="s">
        <v>63</v>
      </c>
      <c r="F1078" s="2">
        <v>1</v>
      </c>
    </row>
    <row r="1079" spans="1:6" x14ac:dyDescent="0.25">
      <c r="A1079" s="31">
        <v>1076</v>
      </c>
      <c r="B1079" s="11" t="s">
        <v>888</v>
      </c>
      <c r="C1079" s="5" t="s">
        <v>2394</v>
      </c>
      <c r="D1079" s="23" t="s">
        <v>2104</v>
      </c>
      <c r="E1079" s="4" t="s">
        <v>63</v>
      </c>
      <c r="F1079" s="2">
        <v>1</v>
      </c>
    </row>
    <row r="1080" spans="1:6" x14ac:dyDescent="0.25">
      <c r="A1080" s="31">
        <v>1077</v>
      </c>
      <c r="B1080" s="11" t="s">
        <v>888</v>
      </c>
      <c r="C1080" s="5" t="s">
        <v>2394</v>
      </c>
      <c r="D1080" s="23" t="s">
        <v>2105</v>
      </c>
      <c r="E1080" s="4" t="s">
        <v>63</v>
      </c>
      <c r="F1080" s="2">
        <v>1</v>
      </c>
    </row>
    <row r="1081" spans="1:6" x14ac:dyDescent="0.25">
      <c r="A1081" s="31">
        <v>1078</v>
      </c>
      <c r="B1081" s="11" t="s">
        <v>888</v>
      </c>
      <c r="C1081" s="5" t="s">
        <v>2394</v>
      </c>
      <c r="D1081" s="23" t="s">
        <v>2106</v>
      </c>
      <c r="E1081" s="4" t="s">
        <v>63</v>
      </c>
      <c r="F1081" s="2">
        <v>1</v>
      </c>
    </row>
    <row r="1082" spans="1:6" x14ac:dyDescent="0.25">
      <c r="A1082" s="31">
        <v>1079</v>
      </c>
      <c r="B1082" s="11" t="s">
        <v>888</v>
      </c>
      <c r="C1082" s="5" t="s">
        <v>2394</v>
      </c>
      <c r="D1082" s="23" t="s">
        <v>2107</v>
      </c>
      <c r="E1082" s="4" t="s">
        <v>63</v>
      </c>
      <c r="F1082" s="2">
        <v>1</v>
      </c>
    </row>
    <row r="1083" spans="1:6" x14ac:dyDescent="0.25">
      <c r="A1083" s="31">
        <v>1080</v>
      </c>
      <c r="B1083" s="11" t="s">
        <v>888</v>
      </c>
      <c r="C1083" s="5" t="s">
        <v>2394</v>
      </c>
      <c r="D1083" s="23" t="s">
        <v>2108</v>
      </c>
      <c r="E1083" s="4" t="s">
        <v>63</v>
      </c>
      <c r="F1083" s="2">
        <v>1</v>
      </c>
    </row>
    <row r="1084" spans="1:6" x14ac:dyDescent="0.25">
      <c r="A1084" s="31">
        <v>1081</v>
      </c>
      <c r="B1084" s="11" t="s">
        <v>888</v>
      </c>
      <c r="C1084" s="5" t="s">
        <v>2394</v>
      </c>
      <c r="D1084" s="23" t="s">
        <v>2109</v>
      </c>
      <c r="E1084" s="4" t="s">
        <v>63</v>
      </c>
      <c r="F1084" s="2">
        <v>1</v>
      </c>
    </row>
    <row r="1085" spans="1:6" x14ac:dyDescent="0.25">
      <c r="A1085" s="31">
        <v>1082</v>
      </c>
      <c r="B1085" s="11" t="s">
        <v>888</v>
      </c>
      <c r="C1085" s="5" t="s">
        <v>2394</v>
      </c>
      <c r="D1085" s="23" t="s">
        <v>2110</v>
      </c>
      <c r="E1085" s="18" t="s">
        <v>63</v>
      </c>
      <c r="F1085" s="2">
        <v>1</v>
      </c>
    </row>
    <row r="1086" spans="1:6" x14ac:dyDescent="0.25">
      <c r="A1086" s="31">
        <v>1083</v>
      </c>
      <c r="B1086" s="11" t="s">
        <v>888</v>
      </c>
      <c r="C1086" s="5" t="s">
        <v>2394</v>
      </c>
      <c r="D1086" s="23" t="s">
        <v>2111</v>
      </c>
      <c r="E1086" s="18" t="s">
        <v>63</v>
      </c>
      <c r="F1086" s="2">
        <v>1</v>
      </c>
    </row>
    <row r="1087" spans="1:6" x14ac:dyDescent="0.25">
      <c r="A1087" s="31">
        <v>1084</v>
      </c>
      <c r="B1087" s="11" t="s">
        <v>888</v>
      </c>
      <c r="C1087" s="5" t="s">
        <v>2394</v>
      </c>
      <c r="D1087" s="23" t="s">
        <v>2112</v>
      </c>
      <c r="E1087" s="4" t="s">
        <v>63</v>
      </c>
      <c r="F1087" s="2">
        <v>1</v>
      </c>
    </row>
    <row r="1088" spans="1:6" x14ac:dyDescent="0.25">
      <c r="A1088" s="31">
        <v>1085</v>
      </c>
      <c r="B1088" s="11" t="s">
        <v>888</v>
      </c>
      <c r="C1088" s="5" t="s">
        <v>2394</v>
      </c>
      <c r="D1088" s="23" t="s">
        <v>2113</v>
      </c>
      <c r="E1088" s="4" t="s">
        <v>63</v>
      </c>
      <c r="F1088" s="2">
        <v>1</v>
      </c>
    </row>
    <row r="1089" spans="1:6" x14ac:dyDescent="0.25">
      <c r="A1089" s="31">
        <v>1086</v>
      </c>
      <c r="B1089" s="11" t="s">
        <v>888</v>
      </c>
      <c r="C1089" s="5" t="s">
        <v>2394</v>
      </c>
      <c r="D1089" s="23" t="s">
        <v>2114</v>
      </c>
      <c r="E1089" s="4" t="s">
        <v>63</v>
      </c>
      <c r="F1089" s="2">
        <v>1</v>
      </c>
    </row>
    <row r="1090" spans="1:6" x14ac:dyDescent="0.25">
      <c r="A1090" s="31">
        <v>1087</v>
      </c>
      <c r="B1090" s="11" t="s">
        <v>888</v>
      </c>
      <c r="C1090" s="5" t="s">
        <v>2394</v>
      </c>
      <c r="D1090" s="23" t="s">
        <v>2115</v>
      </c>
      <c r="E1090" s="4" t="s">
        <v>63</v>
      </c>
      <c r="F1090" s="2">
        <v>1</v>
      </c>
    </row>
    <row r="1091" spans="1:6" x14ac:dyDescent="0.25">
      <c r="A1091" s="31">
        <v>1088</v>
      </c>
      <c r="B1091" s="11" t="s">
        <v>888</v>
      </c>
      <c r="C1091" s="5" t="s">
        <v>2394</v>
      </c>
      <c r="D1091" s="23">
        <v>1280</v>
      </c>
      <c r="E1091" s="4" t="s">
        <v>63</v>
      </c>
      <c r="F1091" s="2">
        <v>1</v>
      </c>
    </row>
    <row r="1092" spans="1:6" x14ac:dyDescent="0.25">
      <c r="A1092" s="31">
        <v>1089</v>
      </c>
      <c r="B1092" s="11" t="s">
        <v>888</v>
      </c>
      <c r="C1092" s="5" t="s">
        <v>2394</v>
      </c>
      <c r="D1092" s="23" t="s">
        <v>2116</v>
      </c>
      <c r="E1092" s="4" t="s">
        <v>63</v>
      </c>
      <c r="F1092" s="2">
        <v>1</v>
      </c>
    </row>
    <row r="1093" spans="1:6" x14ac:dyDescent="0.25">
      <c r="A1093" s="31">
        <v>1090</v>
      </c>
      <c r="B1093" s="11" t="s">
        <v>888</v>
      </c>
      <c r="C1093" s="5" t="s">
        <v>2394</v>
      </c>
      <c r="D1093" s="23">
        <v>850</v>
      </c>
      <c r="E1093" s="4" t="s">
        <v>63</v>
      </c>
      <c r="F1093" s="2">
        <v>1</v>
      </c>
    </row>
    <row r="1094" spans="1:6" x14ac:dyDescent="0.25">
      <c r="A1094" s="31">
        <v>1091</v>
      </c>
      <c r="B1094" s="11" t="s">
        <v>888</v>
      </c>
      <c r="C1094" s="5" t="s">
        <v>2394</v>
      </c>
      <c r="D1094" s="23" t="s">
        <v>2117</v>
      </c>
      <c r="E1094" s="4" t="s">
        <v>63</v>
      </c>
      <c r="F1094" s="2">
        <v>1</v>
      </c>
    </row>
    <row r="1095" spans="1:6" x14ac:dyDescent="0.25">
      <c r="A1095" s="31">
        <v>1092</v>
      </c>
      <c r="B1095" s="11" t="s">
        <v>888</v>
      </c>
      <c r="C1095" s="5" t="s">
        <v>2394</v>
      </c>
      <c r="D1095" s="23" t="s">
        <v>2118</v>
      </c>
      <c r="E1095" s="4" t="s">
        <v>63</v>
      </c>
      <c r="F1095" s="2">
        <v>1</v>
      </c>
    </row>
    <row r="1096" spans="1:6" x14ac:dyDescent="0.25">
      <c r="A1096" s="31">
        <v>1093</v>
      </c>
      <c r="B1096" s="11" t="s">
        <v>888</v>
      </c>
      <c r="C1096" s="5" t="s">
        <v>2394</v>
      </c>
      <c r="D1096" s="23" t="s">
        <v>2119</v>
      </c>
      <c r="E1096" s="4" t="s">
        <v>63</v>
      </c>
      <c r="F1096" s="2">
        <v>1</v>
      </c>
    </row>
    <row r="1097" spans="1:6" x14ac:dyDescent="0.25">
      <c r="A1097" s="31">
        <v>1094</v>
      </c>
      <c r="B1097" s="11" t="s">
        <v>888</v>
      </c>
      <c r="C1097" s="5" t="s">
        <v>2394</v>
      </c>
      <c r="D1097" s="23">
        <v>750</v>
      </c>
      <c r="E1097" s="4" t="s">
        <v>63</v>
      </c>
      <c r="F1097" s="2">
        <v>1</v>
      </c>
    </row>
    <row r="1098" spans="1:6" x14ac:dyDescent="0.25">
      <c r="A1098" s="31">
        <v>1095</v>
      </c>
      <c r="B1098" s="11" t="s">
        <v>889</v>
      </c>
      <c r="C1098" s="5" t="s">
        <v>2394</v>
      </c>
      <c r="D1098" s="23">
        <v>900</v>
      </c>
      <c r="E1098" s="4" t="s">
        <v>63</v>
      </c>
      <c r="F1098" s="2">
        <v>1</v>
      </c>
    </row>
    <row r="1099" spans="1:6" x14ac:dyDescent="0.25">
      <c r="A1099" s="31">
        <v>1096</v>
      </c>
      <c r="B1099" s="11" t="s">
        <v>40</v>
      </c>
      <c r="C1099" s="5" t="s">
        <v>2394</v>
      </c>
      <c r="D1099" s="23" t="s">
        <v>1715</v>
      </c>
      <c r="E1099" s="4" t="s">
        <v>63</v>
      </c>
      <c r="F1099" s="2">
        <v>1</v>
      </c>
    </row>
    <row r="1100" spans="1:6" x14ac:dyDescent="0.25">
      <c r="A1100" s="31">
        <v>1097</v>
      </c>
      <c r="B1100" s="11" t="s">
        <v>40</v>
      </c>
      <c r="C1100" s="5" t="s">
        <v>2394</v>
      </c>
      <c r="D1100" s="23" t="s">
        <v>1716</v>
      </c>
      <c r="E1100" s="4" t="s">
        <v>63</v>
      </c>
      <c r="F1100" s="2">
        <v>1</v>
      </c>
    </row>
    <row r="1101" spans="1:6" x14ac:dyDescent="0.25">
      <c r="A1101" s="31">
        <v>1098</v>
      </c>
      <c r="B1101" s="11" t="s">
        <v>40</v>
      </c>
      <c r="C1101" s="5" t="s">
        <v>2394</v>
      </c>
      <c r="D1101" s="23" t="s">
        <v>1717</v>
      </c>
      <c r="E1101" s="4" t="s">
        <v>63</v>
      </c>
      <c r="F1101" s="2">
        <v>1</v>
      </c>
    </row>
    <row r="1102" spans="1:6" x14ac:dyDescent="0.25">
      <c r="A1102" s="31">
        <v>1099</v>
      </c>
      <c r="B1102" s="20" t="s">
        <v>40</v>
      </c>
      <c r="C1102" s="5" t="s">
        <v>2394</v>
      </c>
      <c r="D1102" s="8" t="s">
        <v>1718</v>
      </c>
      <c r="E1102" s="4" t="s">
        <v>63</v>
      </c>
      <c r="F1102" s="2">
        <v>1</v>
      </c>
    </row>
    <row r="1103" spans="1:6" x14ac:dyDescent="0.25">
      <c r="A1103" s="31">
        <v>1100</v>
      </c>
      <c r="B1103" s="20" t="s">
        <v>40</v>
      </c>
      <c r="C1103" s="5" t="s">
        <v>2394</v>
      </c>
      <c r="D1103" s="8" t="s">
        <v>1720</v>
      </c>
      <c r="E1103" s="4" t="s">
        <v>63</v>
      </c>
      <c r="F1103" s="2">
        <v>1</v>
      </c>
    </row>
    <row r="1104" spans="1:6" x14ac:dyDescent="0.25">
      <c r="A1104" s="31">
        <v>1101</v>
      </c>
      <c r="B1104" s="21" t="s">
        <v>40</v>
      </c>
      <c r="C1104" s="5" t="s">
        <v>2394</v>
      </c>
      <c r="D1104" s="23" t="s">
        <v>2158</v>
      </c>
      <c r="E1104" s="23" t="s">
        <v>63</v>
      </c>
      <c r="F1104" s="2">
        <v>1</v>
      </c>
    </row>
    <row r="1105" spans="1:6" x14ac:dyDescent="0.25">
      <c r="A1105" s="31">
        <v>1102</v>
      </c>
      <c r="B1105" s="20" t="s">
        <v>622</v>
      </c>
      <c r="C1105" s="5" t="s">
        <v>2394</v>
      </c>
      <c r="D1105" s="8" t="s">
        <v>1719</v>
      </c>
      <c r="E1105" s="4" t="s">
        <v>63</v>
      </c>
      <c r="F1105" s="2">
        <v>1</v>
      </c>
    </row>
    <row r="1106" spans="1:6" x14ac:dyDescent="0.25">
      <c r="A1106" s="31">
        <v>1103</v>
      </c>
      <c r="B1106" s="20" t="s">
        <v>624</v>
      </c>
      <c r="C1106" s="5" t="s">
        <v>2394</v>
      </c>
      <c r="D1106" s="8" t="s">
        <v>1724</v>
      </c>
      <c r="E1106" s="4" t="s">
        <v>63</v>
      </c>
      <c r="F1106" s="2">
        <v>1</v>
      </c>
    </row>
    <row r="1107" spans="1:6" x14ac:dyDescent="0.25">
      <c r="A1107" s="31">
        <v>1104</v>
      </c>
      <c r="B1107" s="20" t="s">
        <v>625</v>
      </c>
      <c r="C1107" s="5" t="s">
        <v>2394</v>
      </c>
      <c r="D1107" s="8" t="s">
        <v>1725</v>
      </c>
      <c r="E1107" s="4" t="s">
        <v>63</v>
      </c>
      <c r="F1107" s="2">
        <v>1</v>
      </c>
    </row>
    <row r="1108" spans="1:6" x14ac:dyDescent="0.25">
      <c r="A1108" s="31">
        <v>1105</v>
      </c>
      <c r="B1108" s="11" t="s">
        <v>623</v>
      </c>
      <c r="C1108" s="5" t="s">
        <v>2394</v>
      </c>
      <c r="D1108" s="23" t="s">
        <v>1721</v>
      </c>
      <c r="E1108" s="4" t="s">
        <v>63</v>
      </c>
      <c r="F1108" s="2">
        <v>1</v>
      </c>
    </row>
    <row r="1109" spans="1:6" x14ac:dyDescent="0.25">
      <c r="A1109" s="31">
        <v>1106</v>
      </c>
      <c r="B1109" s="11" t="s">
        <v>623</v>
      </c>
      <c r="C1109" s="5" t="s">
        <v>2394</v>
      </c>
      <c r="D1109" s="23" t="s">
        <v>1722</v>
      </c>
      <c r="E1109" s="4" t="s">
        <v>63</v>
      </c>
      <c r="F1109" s="2">
        <v>1</v>
      </c>
    </row>
    <row r="1110" spans="1:6" x14ac:dyDescent="0.25">
      <c r="A1110" s="31">
        <v>1107</v>
      </c>
      <c r="B1110" s="11" t="s">
        <v>623</v>
      </c>
      <c r="C1110" s="5" t="s">
        <v>2394</v>
      </c>
      <c r="D1110" s="23" t="s">
        <v>1723</v>
      </c>
      <c r="E1110" s="4" t="s">
        <v>63</v>
      </c>
      <c r="F1110" s="2">
        <v>1</v>
      </c>
    </row>
    <row r="1111" spans="1:6" x14ac:dyDescent="0.25">
      <c r="A1111" s="31">
        <v>1108</v>
      </c>
      <c r="B1111" s="11" t="s">
        <v>91</v>
      </c>
      <c r="C1111" s="5" t="s">
        <v>2394</v>
      </c>
      <c r="D1111" s="23" t="s">
        <v>1726</v>
      </c>
      <c r="E1111" s="4" t="s">
        <v>63</v>
      </c>
      <c r="F1111" s="2">
        <v>1</v>
      </c>
    </row>
    <row r="1112" spans="1:6" ht="25.5" x14ac:dyDescent="0.25">
      <c r="A1112" s="31">
        <v>1109</v>
      </c>
      <c r="B1112" s="20" t="s">
        <v>634</v>
      </c>
      <c r="C1112" s="5" t="s">
        <v>2394</v>
      </c>
      <c r="D1112" s="8" t="s">
        <v>1737</v>
      </c>
      <c r="E1112" s="4" t="s">
        <v>64</v>
      </c>
      <c r="F1112" s="2">
        <v>1</v>
      </c>
    </row>
    <row r="1113" spans="1:6" ht="38.25" x14ac:dyDescent="0.25">
      <c r="A1113" s="31">
        <v>1110</v>
      </c>
      <c r="B1113" s="20" t="s">
        <v>635</v>
      </c>
      <c r="C1113" s="5" t="s">
        <v>2394</v>
      </c>
      <c r="D1113" s="8" t="s">
        <v>1738</v>
      </c>
      <c r="E1113" s="4" t="s">
        <v>64</v>
      </c>
      <c r="F1113" s="2">
        <v>1</v>
      </c>
    </row>
    <row r="1114" spans="1:6" ht="25.5" x14ac:dyDescent="0.25">
      <c r="A1114" s="31">
        <v>1111</v>
      </c>
      <c r="B1114" s="11" t="s">
        <v>636</v>
      </c>
      <c r="C1114" s="5" t="s">
        <v>2394</v>
      </c>
      <c r="D1114" s="23" t="s">
        <v>2432</v>
      </c>
      <c r="E1114" s="4" t="s">
        <v>64</v>
      </c>
      <c r="F1114" s="2">
        <v>1</v>
      </c>
    </row>
    <row r="1115" spans="1:6" ht="25.5" x14ac:dyDescent="0.25">
      <c r="A1115" s="31">
        <v>1112</v>
      </c>
      <c r="B1115" s="11" t="s">
        <v>637</v>
      </c>
      <c r="C1115" s="5" t="s">
        <v>2394</v>
      </c>
      <c r="D1115" s="23" t="s">
        <v>1739</v>
      </c>
      <c r="E1115" s="4" t="s">
        <v>64</v>
      </c>
      <c r="F1115" s="2">
        <v>1</v>
      </c>
    </row>
    <row r="1116" spans="1:6" ht="25.5" x14ac:dyDescent="0.25">
      <c r="A1116" s="31">
        <v>1113</v>
      </c>
      <c r="B1116" s="20" t="s">
        <v>638</v>
      </c>
      <c r="C1116" s="5" t="s">
        <v>2394</v>
      </c>
      <c r="D1116" s="8" t="s">
        <v>1740</v>
      </c>
      <c r="E1116" s="4" t="s">
        <v>64</v>
      </c>
      <c r="F1116" s="2">
        <v>1</v>
      </c>
    </row>
    <row r="1117" spans="1:6" ht="25.5" x14ac:dyDescent="0.25">
      <c r="A1117" s="31">
        <v>1114</v>
      </c>
      <c r="B1117" s="20" t="s">
        <v>626</v>
      </c>
      <c r="C1117" s="5" t="s">
        <v>2394</v>
      </c>
      <c r="D1117" s="8" t="s">
        <v>1727</v>
      </c>
      <c r="E1117" s="4" t="s">
        <v>64</v>
      </c>
      <c r="F1117" s="2">
        <v>1</v>
      </c>
    </row>
    <row r="1118" spans="1:6" ht="25.5" x14ac:dyDescent="0.25">
      <c r="A1118" s="31">
        <v>1115</v>
      </c>
      <c r="B1118" s="11" t="s">
        <v>628</v>
      </c>
      <c r="C1118" s="5" t="s">
        <v>2394</v>
      </c>
      <c r="D1118" s="23" t="s">
        <v>1729</v>
      </c>
      <c r="E1118" s="4" t="s">
        <v>64</v>
      </c>
      <c r="F1118" s="2">
        <v>1</v>
      </c>
    </row>
    <row r="1119" spans="1:6" ht="25.5" x14ac:dyDescent="0.25">
      <c r="A1119" s="31">
        <v>1116</v>
      </c>
      <c r="B1119" s="20" t="s">
        <v>639</v>
      </c>
      <c r="C1119" s="5" t="s">
        <v>2394</v>
      </c>
      <c r="D1119" s="8" t="s">
        <v>1741</v>
      </c>
      <c r="E1119" s="4" t="s">
        <v>64</v>
      </c>
      <c r="F1119" s="2">
        <v>1</v>
      </c>
    </row>
    <row r="1120" spans="1:6" ht="25.5" x14ac:dyDescent="0.25">
      <c r="A1120" s="31">
        <v>1117</v>
      </c>
      <c r="B1120" s="11" t="s">
        <v>639</v>
      </c>
      <c r="C1120" s="5" t="s">
        <v>2394</v>
      </c>
      <c r="D1120" s="23" t="s">
        <v>1742</v>
      </c>
      <c r="E1120" s="4" t="s">
        <v>64</v>
      </c>
      <c r="F1120" s="2">
        <v>1</v>
      </c>
    </row>
    <row r="1121" spans="1:6" ht="25.5" x14ac:dyDescent="0.25">
      <c r="A1121" s="31">
        <v>1118</v>
      </c>
      <c r="B1121" s="11" t="s">
        <v>627</v>
      </c>
      <c r="C1121" s="5" t="s">
        <v>2394</v>
      </c>
      <c r="D1121" s="23" t="s">
        <v>1728</v>
      </c>
      <c r="E1121" s="4" t="s">
        <v>64</v>
      </c>
      <c r="F1121" s="2">
        <v>1</v>
      </c>
    </row>
    <row r="1122" spans="1:6" x14ac:dyDescent="0.25">
      <c r="A1122" s="31">
        <v>1119</v>
      </c>
      <c r="B1122" s="20" t="s">
        <v>94</v>
      </c>
      <c r="C1122" s="5" t="s">
        <v>2394</v>
      </c>
      <c r="D1122" s="8" t="s">
        <v>1743</v>
      </c>
      <c r="E1122" s="4" t="s">
        <v>64</v>
      </c>
      <c r="F1122" s="2">
        <v>1</v>
      </c>
    </row>
    <row r="1123" spans="1:6" x14ac:dyDescent="0.25">
      <c r="A1123" s="31">
        <v>1120</v>
      </c>
      <c r="B1123" s="11" t="s">
        <v>629</v>
      </c>
      <c r="C1123" s="5" t="s">
        <v>2394</v>
      </c>
      <c r="D1123" s="23" t="s">
        <v>1730</v>
      </c>
      <c r="E1123" s="4" t="s">
        <v>64</v>
      </c>
      <c r="F1123" s="2">
        <v>1</v>
      </c>
    </row>
    <row r="1124" spans="1:6" x14ac:dyDescent="0.25">
      <c r="A1124" s="31">
        <v>1121</v>
      </c>
      <c r="B1124" s="21" t="s">
        <v>629</v>
      </c>
      <c r="C1124" s="5" t="s">
        <v>2394</v>
      </c>
      <c r="D1124" s="23" t="s">
        <v>2164</v>
      </c>
      <c r="E1124" s="23" t="s">
        <v>63</v>
      </c>
      <c r="F1124" s="2">
        <v>1</v>
      </c>
    </row>
    <row r="1125" spans="1:6" ht="25.5" x14ac:dyDescent="0.25">
      <c r="A1125" s="31">
        <v>1122</v>
      </c>
      <c r="B1125" s="11" t="s">
        <v>630</v>
      </c>
      <c r="C1125" s="5" t="s">
        <v>2394</v>
      </c>
      <c r="D1125" s="23" t="s">
        <v>1731</v>
      </c>
      <c r="E1125" s="4" t="s">
        <v>64</v>
      </c>
      <c r="F1125" s="2">
        <v>1</v>
      </c>
    </row>
    <row r="1126" spans="1:6" ht="25.5" x14ac:dyDescent="0.25">
      <c r="A1126" s="31">
        <v>1123</v>
      </c>
      <c r="B1126" s="11" t="s">
        <v>640</v>
      </c>
      <c r="C1126" s="5" t="s">
        <v>2394</v>
      </c>
      <c r="D1126" s="23" t="s">
        <v>1744</v>
      </c>
      <c r="E1126" s="4" t="s">
        <v>64</v>
      </c>
      <c r="F1126" s="2">
        <v>1</v>
      </c>
    </row>
    <row r="1127" spans="1:6" x14ac:dyDescent="0.25">
      <c r="A1127" s="31">
        <v>1124</v>
      </c>
      <c r="B1127" s="11" t="s">
        <v>95</v>
      </c>
      <c r="C1127" s="5" t="s">
        <v>2394</v>
      </c>
      <c r="D1127" s="23" t="s">
        <v>1745</v>
      </c>
      <c r="E1127" s="4" t="s">
        <v>64</v>
      </c>
      <c r="F1127" s="2">
        <v>1</v>
      </c>
    </row>
    <row r="1128" spans="1:6" ht="25.5" x14ac:dyDescent="0.25">
      <c r="A1128" s="31">
        <v>1125</v>
      </c>
      <c r="B1128" s="11" t="s">
        <v>641</v>
      </c>
      <c r="C1128" s="5" t="s">
        <v>2394</v>
      </c>
      <c r="D1128" s="1" t="s">
        <v>2610</v>
      </c>
      <c r="E1128" s="4" t="s">
        <v>64</v>
      </c>
      <c r="F1128" s="2">
        <v>1</v>
      </c>
    </row>
    <row r="1129" spans="1:6" x14ac:dyDescent="0.25">
      <c r="A1129" s="31">
        <v>1126</v>
      </c>
      <c r="B1129" s="11" t="s">
        <v>631</v>
      </c>
      <c r="C1129" s="5" t="s">
        <v>2394</v>
      </c>
      <c r="D1129" s="23" t="s">
        <v>1732</v>
      </c>
      <c r="E1129" s="4" t="s">
        <v>64</v>
      </c>
      <c r="F1129" s="2">
        <v>1</v>
      </c>
    </row>
    <row r="1130" spans="1:6" x14ac:dyDescent="0.25">
      <c r="A1130" s="31">
        <v>1127</v>
      </c>
      <c r="B1130" s="11" t="s">
        <v>93</v>
      </c>
      <c r="C1130" s="5" t="s">
        <v>2394</v>
      </c>
      <c r="D1130" s="23" t="s">
        <v>1733</v>
      </c>
      <c r="E1130" s="4" t="s">
        <v>64</v>
      </c>
      <c r="F1130" s="2">
        <v>1</v>
      </c>
    </row>
    <row r="1131" spans="1:6" x14ac:dyDescent="0.25">
      <c r="A1131" s="31">
        <v>1128</v>
      </c>
      <c r="B1131" s="20" t="s">
        <v>96</v>
      </c>
      <c r="C1131" s="5" t="s">
        <v>2394</v>
      </c>
      <c r="D1131" s="8" t="s">
        <v>1734</v>
      </c>
      <c r="E1131" s="4" t="s">
        <v>64</v>
      </c>
      <c r="F1131" s="2">
        <v>1</v>
      </c>
    </row>
    <row r="1132" spans="1:6" x14ac:dyDescent="0.25">
      <c r="A1132" s="31">
        <v>1129</v>
      </c>
      <c r="B1132" s="21" t="s">
        <v>41</v>
      </c>
      <c r="C1132" s="5" t="s">
        <v>2394</v>
      </c>
      <c r="D1132" s="1" t="s">
        <v>2611</v>
      </c>
      <c r="E1132" s="5" t="s">
        <v>64</v>
      </c>
      <c r="F1132" s="3">
        <v>1</v>
      </c>
    </row>
    <row r="1133" spans="1:6" ht="25.5" x14ac:dyDescent="0.25">
      <c r="A1133" s="31">
        <v>1130</v>
      </c>
      <c r="B1133" s="11" t="s">
        <v>632</v>
      </c>
      <c r="C1133" s="5" t="s">
        <v>2394</v>
      </c>
      <c r="D1133" s="23" t="s">
        <v>1735</v>
      </c>
      <c r="E1133" s="4" t="s">
        <v>64</v>
      </c>
      <c r="F1133" s="2">
        <v>1</v>
      </c>
    </row>
    <row r="1134" spans="1:6" ht="25.5" x14ac:dyDescent="0.25">
      <c r="A1134" s="31">
        <v>1131</v>
      </c>
      <c r="B1134" s="20" t="s">
        <v>643</v>
      </c>
      <c r="C1134" s="5" t="s">
        <v>2394</v>
      </c>
      <c r="D1134" s="8" t="s">
        <v>1747</v>
      </c>
      <c r="E1134" s="4" t="s">
        <v>64</v>
      </c>
      <c r="F1134" s="2">
        <v>1</v>
      </c>
    </row>
    <row r="1135" spans="1:6" ht="25.5" x14ac:dyDescent="0.25">
      <c r="A1135" s="31">
        <v>1132</v>
      </c>
      <c r="B1135" s="11" t="s">
        <v>644</v>
      </c>
      <c r="C1135" s="5" t="s">
        <v>2394</v>
      </c>
      <c r="D1135" s="23" t="s">
        <v>1748</v>
      </c>
      <c r="E1135" s="4" t="s">
        <v>64</v>
      </c>
      <c r="F1135" s="2">
        <v>1</v>
      </c>
    </row>
    <row r="1136" spans="1:6" ht="25.5" x14ac:dyDescent="0.25">
      <c r="A1136" s="31">
        <v>1133</v>
      </c>
      <c r="B1136" s="11" t="s">
        <v>645</v>
      </c>
      <c r="C1136" s="5" t="s">
        <v>2394</v>
      </c>
      <c r="D1136" s="23" t="s">
        <v>1749</v>
      </c>
      <c r="E1136" s="4" t="s">
        <v>64</v>
      </c>
      <c r="F1136" s="2">
        <v>1</v>
      </c>
    </row>
    <row r="1137" spans="1:6" ht="25.5" x14ac:dyDescent="0.25">
      <c r="A1137" s="31">
        <v>1134</v>
      </c>
      <c r="B1137" s="11" t="s">
        <v>646</v>
      </c>
      <c r="C1137" s="5" t="s">
        <v>2394</v>
      </c>
      <c r="D1137" s="23" t="s">
        <v>1750</v>
      </c>
      <c r="E1137" s="4" t="s">
        <v>64</v>
      </c>
      <c r="F1137" s="2">
        <v>1</v>
      </c>
    </row>
    <row r="1138" spans="1:6" x14ac:dyDescent="0.25">
      <c r="A1138" s="31">
        <v>1135</v>
      </c>
      <c r="B1138" s="11" t="s">
        <v>642</v>
      </c>
      <c r="C1138" s="5" t="s">
        <v>2394</v>
      </c>
      <c r="D1138" s="23" t="s">
        <v>1746</v>
      </c>
      <c r="E1138" s="4" t="s">
        <v>64</v>
      </c>
      <c r="F1138" s="2">
        <v>1</v>
      </c>
    </row>
    <row r="1139" spans="1:6" ht="25.5" x14ac:dyDescent="0.25">
      <c r="A1139" s="31">
        <v>1136</v>
      </c>
      <c r="B1139" s="11" t="s">
        <v>633</v>
      </c>
      <c r="C1139" s="5" t="s">
        <v>2394</v>
      </c>
      <c r="D1139" s="23" t="s">
        <v>1736</v>
      </c>
      <c r="E1139" s="4" t="s">
        <v>64</v>
      </c>
      <c r="F1139" s="2">
        <v>1</v>
      </c>
    </row>
    <row r="1140" spans="1:6" ht="26.25" x14ac:dyDescent="0.25">
      <c r="A1140" s="31">
        <v>1137</v>
      </c>
      <c r="B1140" s="17" t="s">
        <v>2562</v>
      </c>
      <c r="C1140" s="5" t="s">
        <v>2394</v>
      </c>
      <c r="D1140" s="23" t="s">
        <v>2287</v>
      </c>
      <c r="E1140" s="23" t="s">
        <v>63</v>
      </c>
      <c r="F1140" s="2">
        <v>1</v>
      </c>
    </row>
    <row r="1141" spans="1:6" x14ac:dyDescent="0.25">
      <c r="A1141" s="31">
        <v>1138</v>
      </c>
      <c r="B1141" s="11" t="s">
        <v>42</v>
      </c>
      <c r="C1141" s="5" t="s">
        <v>2394</v>
      </c>
      <c r="D1141" s="23" t="s">
        <v>1751</v>
      </c>
      <c r="E1141" s="4" t="s">
        <v>64</v>
      </c>
      <c r="F1141" s="2">
        <v>1</v>
      </c>
    </row>
    <row r="1142" spans="1:6" x14ac:dyDescent="0.25">
      <c r="A1142" s="31">
        <v>1139</v>
      </c>
      <c r="B1142" s="20" t="s">
        <v>2563</v>
      </c>
      <c r="C1142" s="5" t="s">
        <v>2394</v>
      </c>
      <c r="D1142" s="8" t="s">
        <v>1752</v>
      </c>
      <c r="E1142" s="4" t="s">
        <v>64</v>
      </c>
      <c r="F1142" s="2">
        <v>1</v>
      </c>
    </row>
    <row r="1143" spans="1:6" ht="25.5" x14ac:dyDescent="0.25">
      <c r="A1143" s="31">
        <v>1140</v>
      </c>
      <c r="B1143" s="20" t="s">
        <v>2564</v>
      </c>
      <c r="C1143" s="5" t="s">
        <v>2394</v>
      </c>
      <c r="D1143" s="8" t="s">
        <v>1753</v>
      </c>
      <c r="E1143" s="4" t="s">
        <v>64</v>
      </c>
      <c r="F1143" s="2">
        <v>1</v>
      </c>
    </row>
    <row r="1144" spans="1:6" ht="25.5" x14ac:dyDescent="0.25">
      <c r="A1144" s="31">
        <v>1141</v>
      </c>
      <c r="B1144" s="11" t="s">
        <v>647</v>
      </c>
      <c r="C1144" s="5" t="s">
        <v>2394</v>
      </c>
      <c r="D1144" s="23" t="s">
        <v>1754</v>
      </c>
      <c r="E1144" s="4" t="s">
        <v>64</v>
      </c>
      <c r="F1144" s="2">
        <v>1</v>
      </c>
    </row>
    <row r="1145" spans="1:6" ht="25.5" x14ac:dyDescent="0.25">
      <c r="A1145" s="31">
        <v>1142</v>
      </c>
      <c r="B1145" s="11" t="s">
        <v>2361</v>
      </c>
      <c r="C1145" s="5" t="s">
        <v>2394</v>
      </c>
      <c r="D1145" s="23" t="s">
        <v>2360</v>
      </c>
      <c r="E1145" s="23" t="s">
        <v>64</v>
      </c>
      <c r="F1145" s="2">
        <v>1</v>
      </c>
    </row>
    <row r="1146" spans="1:6" x14ac:dyDescent="0.25">
      <c r="A1146" s="31">
        <v>1143</v>
      </c>
      <c r="B1146" s="11" t="s">
        <v>2453</v>
      </c>
      <c r="C1146" s="5" t="s">
        <v>2394</v>
      </c>
      <c r="D1146" s="23" t="s">
        <v>2355</v>
      </c>
      <c r="E1146" s="23" t="s">
        <v>64</v>
      </c>
      <c r="F1146" s="2">
        <v>1</v>
      </c>
    </row>
    <row r="1147" spans="1:6" x14ac:dyDescent="0.25">
      <c r="A1147" s="31">
        <v>1144</v>
      </c>
      <c r="B1147" s="11" t="s">
        <v>2453</v>
      </c>
      <c r="C1147" s="5" t="s">
        <v>2394</v>
      </c>
      <c r="D1147" s="23" t="s">
        <v>2357</v>
      </c>
      <c r="E1147" s="23" t="s">
        <v>64</v>
      </c>
      <c r="F1147" s="2">
        <v>1</v>
      </c>
    </row>
    <row r="1148" spans="1:6" x14ac:dyDescent="0.25">
      <c r="A1148" s="31">
        <v>1145</v>
      </c>
      <c r="B1148" s="11" t="s">
        <v>648</v>
      </c>
      <c r="C1148" s="5" t="s">
        <v>2394</v>
      </c>
      <c r="D1148" s="23" t="s">
        <v>1755</v>
      </c>
      <c r="E1148" s="4" t="s">
        <v>64</v>
      </c>
      <c r="F1148" s="2">
        <v>1</v>
      </c>
    </row>
    <row r="1149" spans="1:6" ht="25.5" x14ac:dyDescent="0.25">
      <c r="A1149" s="31">
        <v>1146</v>
      </c>
      <c r="B1149" s="11" t="s">
        <v>2565</v>
      </c>
      <c r="C1149" s="5" t="s">
        <v>2394</v>
      </c>
      <c r="D1149" s="23" t="s">
        <v>2349</v>
      </c>
      <c r="E1149" s="23" t="s">
        <v>64</v>
      </c>
      <c r="F1149" s="2">
        <v>1</v>
      </c>
    </row>
    <row r="1150" spans="1:6" ht="25.5" x14ac:dyDescent="0.25">
      <c r="A1150" s="31">
        <v>1147</v>
      </c>
      <c r="B1150" s="11" t="s">
        <v>2566</v>
      </c>
      <c r="C1150" s="5" t="s">
        <v>2394</v>
      </c>
      <c r="D1150" s="23" t="s">
        <v>2359</v>
      </c>
      <c r="E1150" s="23" t="s">
        <v>64</v>
      </c>
      <c r="F1150" s="2">
        <v>1</v>
      </c>
    </row>
    <row r="1151" spans="1:6" x14ac:dyDescent="0.25">
      <c r="A1151" s="31">
        <v>1148</v>
      </c>
      <c r="B1151" s="11" t="s">
        <v>2176</v>
      </c>
      <c r="C1151" s="5" t="s">
        <v>2394</v>
      </c>
      <c r="D1151" s="23" t="s">
        <v>2175</v>
      </c>
      <c r="E1151" s="23" t="s">
        <v>63</v>
      </c>
      <c r="F1151" s="2">
        <v>1</v>
      </c>
    </row>
    <row r="1152" spans="1:6" x14ac:dyDescent="0.25">
      <c r="A1152" s="31">
        <v>1149</v>
      </c>
      <c r="B1152" s="11" t="s">
        <v>649</v>
      </c>
      <c r="C1152" s="5" t="s">
        <v>2394</v>
      </c>
      <c r="D1152" s="23" t="s">
        <v>1756</v>
      </c>
      <c r="E1152" s="4" t="s">
        <v>64</v>
      </c>
      <c r="F1152" s="2">
        <v>1</v>
      </c>
    </row>
    <row r="1153" spans="1:6" ht="25.5" x14ac:dyDescent="0.25">
      <c r="A1153" s="31">
        <v>1150</v>
      </c>
      <c r="B1153" s="11" t="s">
        <v>2567</v>
      </c>
      <c r="C1153" s="5" t="s">
        <v>2394</v>
      </c>
      <c r="D1153" s="23" t="s">
        <v>1712</v>
      </c>
      <c r="E1153" s="4" t="s">
        <v>64</v>
      </c>
      <c r="F1153" s="2">
        <v>1</v>
      </c>
    </row>
    <row r="1154" spans="1:6" ht="25.5" x14ac:dyDescent="0.25">
      <c r="A1154" s="31">
        <v>1151</v>
      </c>
      <c r="B1154" s="11" t="s">
        <v>2568</v>
      </c>
      <c r="C1154" s="5" t="s">
        <v>2394</v>
      </c>
      <c r="D1154" s="23" t="s">
        <v>1713</v>
      </c>
      <c r="E1154" s="4" t="s">
        <v>64</v>
      </c>
      <c r="F1154" s="2">
        <v>1</v>
      </c>
    </row>
    <row r="1155" spans="1:6" x14ac:dyDescent="0.25">
      <c r="A1155" s="31">
        <v>1152</v>
      </c>
      <c r="B1155" s="11" t="s">
        <v>650</v>
      </c>
      <c r="C1155" s="5" t="s">
        <v>2394</v>
      </c>
      <c r="D1155" s="9">
        <v>409041008117</v>
      </c>
      <c r="E1155" s="4" t="s">
        <v>63</v>
      </c>
      <c r="F1155" s="2">
        <v>1</v>
      </c>
    </row>
    <row r="1156" spans="1:6" x14ac:dyDescent="0.25">
      <c r="A1156" s="31">
        <v>1153</v>
      </c>
      <c r="B1156" s="20" t="s">
        <v>651</v>
      </c>
      <c r="C1156" s="5" t="s">
        <v>2394</v>
      </c>
      <c r="D1156" s="8" t="s">
        <v>1758</v>
      </c>
      <c r="E1156" s="4" t="s">
        <v>63</v>
      </c>
      <c r="F1156" s="2">
        <v>1</v>
      </c>
    </row>
    <row r="1157" spans="1:6" x14ac:dyDescent="0.25">
      <c r="A1157" s="31">
        <v>1154</v>
      </c>
      <c r="B1157" s="20" t="s">
        <v>652</v>
      </c>
      <c r="C1157" s="5" t="s">
        <v>2394</v>
      </c>
      <c r="D1157" s="8" t="s">
        <v>1759</v>
      </c>
      <c r="E1157" s="4" t="s">
        <v>63</v>
      </c>
      <c r="F1157" s="2">
        <v>1</v>
      </c>
    </row>
    <row r="1158" spans="1:6" x14ac:dyDescent="0.25">
      <c r="A1158" s="31">
        <v>1155</v>
      </c>
      <c r="B1158" s="20" t="s">
        <v>653</v>
      </c>
      <c r="C1158" s="5" t="s">
        <v>2394</v>
      </c>
      <c r="D1158" s="8" t="s">
        <v>1760</v>
      </c>
      <c r="E1158" s="4" t="s">
        <v>63</v>
      </c>
      <c r="F1158" s="2">
        <v>1</v>
      </c>
    </row>
    <row r="1159" spans="1:6" x14ac:dyDescent="0.25">
      <c r="A1159" s="31">
        <v>1156</v>
      </c>
      <c r="B1159" s="20" t="s">
        <v>654</v>
      </c>
      <c r="C1159" s="5" t="s">
        <v>2394</v>
      </c>
      <c r="D1159" s="14">
        <v>406241000000</v>
      </c>
      <c r="E1159" s="4" t="s">
        <v>63</v>
      </c>
      <c r="F1159" s="2">
        <v>1</v>
      </c>
    </row>
    <row r="1160" spans="1:6" x14ac:dyDescent="0.25">
      <c r="A1160" s="31">
        <v>1157</v>
      </c>
      <c r="B1160" s="11" t="s">
        <v>97</v>
      </c>
      <c r="C1160" s="5" t="s">
        <v>2394</v>
      </c>
      <c r="D1160" s="23" t="s">
        <v>1761</v>
      </c>
      <c r="E1160" s="4" t="s">
        <v>63</v>
      </c>
      <c r="F1160" s="2">
        <v>1</v>
      </c>
    </row>
    <row r="1161" spans="1:6" x14ac:dyDescent="0.25">
      <c r="A1161" s="31">
        <v>1158</v>
      </c>
      <c r="B1161" s="21" t="s">
        <v>97</v>
      </c>
      <c r="C1161" s="5" t="s">
        <v>2394</v>
      </c>
      <c r="D1161" s="23" t="s">
        <v>2166</v>
      </c>
      <c r="E1161" s="23" t="s">
        <v>63</v>
      </c>
      <c r="F1161" s="2">
        <v>1</v>
      </c>
    </row>
    <row r="1162" spans="1:6" ht="25.5" x14ac:dyDescent="0.25">
      <c r="A1162" s="31">
        <v>1159</v>
      </c>
      <c r="B1162" s="11" t="s">
        <v>655</v>
      </c>
      <c r="C1162" s="5" t="s">
        <v>2394</v>
      </c>
      <c r="D1162" s="23" t="s">
        <v>1762</v>
      </c>
      <c r="E1162" s="4" t="s">
        <v>63</v>
      </c>
      <c r="F1162" s="2">
        <v>1</v>
      </c>
    </row>
    <row r="1163" spans="1:6" ht="25.5" x14ac:dyDescent="0.25">
      <c r="A1163" s="31">
        <v>1160</v>
      </c>
      <c r="B1163" s="11" t="s">
        <v>656</v>
      </c>
      <c r="C1163" s="5" t="s">
        <v>2394</v>
      </c>
      <c r="D1163" s="23" t="s">
        <v>1763</v>
      </c>
      <c r="E1163" s="23" t="s">
        <v>64</v>
      </c>
      <c r="F1163" s="2">
        <v>1</v>
      </c>
    </row>
    <row r="1164" spans="1:6" ht="25.5" x14ac:dyDescent="0.25">
      <c r="A1164" s="31">
        <v>1161</v>
      </c>
      <c r="B1164" s="20" t="s">
        <v>657</v>
      </c>
      <c r="C1164" s="5" t="s">
        <v>2394</v>
      </c>
      <c r="D1164" s="8" t="s">
        <v>1764</v>
      </c>
      <c r="E1164" s="4" t="s">
        <v>63</v>
      </c>
      <c r="F1164" s="2">
        <v>1</v>
      </c>
    </row>
    <row r="1165" spans="1:6" x14ac:dyDescent="0.25">
      <c r="A1165" s="31">
        <v>1162</v>
      </c>
      <c r="B1165" s="20" t="s">
        <v>658</v>
      </c>
      <c r="C1165" s="5" t="s">
        <v>2394</v>
      </c>
      <c r="D1165" s="8" t="s">
        <v>1765</v>
      </c>
      <c r="E1165" s="4" t="s">
        <v>63</v>
      </c>
      <c r="F1165" s="2">
        <v>1</v>
      </c>
    </row>
    <row r="1166" spans="1:6" x14ac:dyDescent="0.25">
      <c r="A1166" s="31">
        <v>1163</v>
      </c>
      <c r="B1166" s="20" t="s">
        <v>658</v>
      </c>
      <c r="C1166" s="5" t="s">
        <v>2394</v>
      </c>
      <c r="D1166" s="8" t="s">
        <v>1766</v>
      </c>
      <c r="E1166" s="4" t="s">
        <v>63</v>
      </c>
      <c r="F1166" s="2">
        <v>1</v>
      </c>
    </row>
    <row r="1167" spans="1:6" ht="25.5" x14ac:dyDescent="0.25">
      <c r="A1167" s="31">
        <v>1164</v>
      </c>
      <c r="B1167" s="20" t="s">
        <v>659</v>
      </c>
      <c r="C1167" s="5" t="s">
        <v>2394</v>
      </c>
      <c r="D1167" s="8" t="s">
        <v>1767</v>
      </c>
      <c r="E1167" s="23" t="s">
        <v>64</v>
      </c>
      <c r="F1167" s="2">
        <v>1</v>
      </c>
    </row>
    <row r="1168" spans="1:6" ht="25.5" x14ac:dyDescent="0.25">
      <c r="A1168" s="31">
        <v>1165</v>
      </c>
      <c r="B1168" s="20" t="s">
        <v>660</v>
      </c>
      <c r="C1168" s="5" t="s">
        <v>2394</v>
      </c>
      <c r="D1168" s="23" t="s">
        <v>1768</v>
      </c>
      <c r="E1168" s="4" t="s">
        <v>64</v>
      </c>
      <c r="F1168" s="2">
        <v>1</v>
      </c>
    </row>
    <row r="1169" spans="1:6" x14ac:dyDescent="0.25">
      <c r="A1169" s="31">
        <v>1166</v>
      </c>
      <c r="B1169" s="11" t="s">
        <v>98</v>
      </c>
      <c r="C1169" s="5" t="s">
        <v>2394</v>
      </c>
      <c r="D1169" s="23" t="s">
        <v>1769</v>
      </c>
      <c r="E1169" s="4" t="s">
        <v>63</v>
      </c>
      <c r="F1169" s="2">
        <v>1</v>
      </c>
    </row>
    <row r="1170" spans="1:6" x14ac:dyDescent="0.25">
      <c r="A1170" s="31">
        <v>1167</v>
      </c>
      <c r="B1170" s="11" t="s">
        <v>661</v>
      </c>
      <c r="C1170" s="5" t="s">
        <v>2394</v>
      </c>
      <c r="D1170" s="23" t="s">
        <v>1770</v>
      </c>
      <c r="E1170" s="4" t="s">
        <v>63</v>
      </c>
      <c r="F1170" s="2">
        <v>1</v>
      </c>
    </row>
    <row r="1171" spans="1:6" x14ac:dyDescent="0.25">
      <c r="A1171" s="31">
        <v>1168</v>
      </c>
      <c r="B1171" s="20" t="s">
        <v>35</v>
      </c>
      <c r="C1171" s="5" t="s">
        <v>2394</v>
      </c>
      <c r="D1171" s="8" t="s">
        <v>1771</v>
      </c>
      <c r="E1171" s="18" t="s">
        <v>1772</v>
      </c>
      <c r="F1171" s="2">
        <v>1</v>
      </c>
    </row>
    <row r="1172" spans="1:6" x14ac:dyDescent="0.25">
      <c r="A1172" s="31">
        <v>1169</v>
      </c>
      <c r="B1172" s="20" t="s">
        <v>35</v>
      </c>
      <c r="C1172" s="5" t="s">
        <v>2394</v>
      </c>
      <c r="D1172" s="8" t="s">
        <v>111</v>
      </c>
      <c r="E1172" s="18" t="s">
        <v>1772</v>
      </c>
      <c r="F1172" s="2">
        <v>1</v>
      </c>
    </row>
    <row r="1173" spans="1:6" x14ac:dyDescent="0.25">
      <c r="A1173" s="31">
        <v>1170</v>
      </c>
      <c r="B1173" s="20" t="s">
        <v>35</v>
      </c>
      <c r="C1173" s="5" t="s">
        <v>2394</v>
      </c>
      <c r="D1173" s="8" t="s">
        <v>65</v>
      </c>
      <c r="E1173" s="4" t="s">
        <v>1772</v>
      </c>
      <c r="F1173" s="2">
        <v>1</v>
      </c>
    </row>
    <row r="1174" spans="1:6" x14ac:dyDescent="0.25">
      <c r="A1174" s="31">
        <v>1171</v>
      </c>
      <c r="B1174" s="21" t="s">
        <v>35</v>
      </c>
      <c r="C1174" s="5" t="s">
        <v>2394</v>
      </c>
      <c r="D1174" s="23" t="s">
        <v>2159</v>
      </c>
      <c r="E1174" s="23" t="s">
        <v>63</v>
      </c>
      <c r="F1174" s="2">
        <v>1</v>
      </c>
    </row>
    <row r="1175" spans="1:6" x14ac:dyDescent="0.25">
      <c r="A1175" s="31">
        <v>1172</v>
      </c>
      <c r="B1175" s="20" t="s">
        <v>663</v>
      </c>
      <c r="C1175" s="5" t="s">
        <v>2394</v>
      </c>
      <c r="D1175" s="8" t="s">
        <v>1774</v>
      </c>
      <c r="E1175" s="4" t="s">
        <v>63</v>
      </c>
      <c r="F1175" s="2">
        <v>1</v>
      </c>
    </row>
    <row r="1176" spans="1:6" x14ac:dyDescent="0.25">
      <c r="A1176" s="31">
        <v>1173</v>
      </c>
      <c r="B1176" s="11" t="s">
        <v>664</v>
      </c>
      <c r="C1176" s="5" t="s">
        <v>2394</v>
      </c>
      <c r="D1176" s="23" t="s">
        <v>1775</v>
      </c>
      <c r="E1176" s="4" t="s">
        <v>63</v>
      </c>
      <c r="F1176" s="2">
        <v>1</v>
      </c>
    </row>
    <row r="1177" spans="1:6" x14ac:dyDescent="0.25">
      <c r="A1177" s="31">
        <v>1174</v>
      </c>
      <c r="B1177" s="20" t="s">
        <v>662</v>
      </c>
      <c r="C1177" s="5" t="s">
        <v>2394</v>
      </c>
      <c r="D1177" s="8" t="s">
        <v>1773</v>
      </c>
      <c r="E1177" s="18" t="s">
        <v>63</v>
      </c>
      <c r="F1177" s="2">
        <v>1</v>
      </c>
    </row>
    <row r="1178" spans="1:6" x14ac:dyDescent="0.25">
      <c r="A1178" s="31">
        <v>1175</v>
      </c>
      <c r="B1178" s="17" t="s">
        <v>2569</v>
      </c>
      <c r="C1178" s="5" t="s">
        <v>2394</v>
      </c>
      <c r="D1178" s="23" t="s">
        <v>2288</v>
      </c>
      <c r="E1178" s="23" t="s">
        <v>63</v>
      </c>
      <c r="F1178" s="2">
        <v>1</v>
      </c>
    </row>
    <row r="1179" spans="1:6" ht="26.25" x14ac:dyDescent="0.25">
      <c r="A1179" s="31">
        <v>1176</v>
      </c>
      <c r="B1179" s="17" t="s">
        <v>2570</v>
      </c>
      <c r="C1179" s="5" t="s">
        <v>2394</v>
      </c>
      <c r="D1179" s="23" t="s">
        <v>2250</v>
      </c>
      <c r="E1179" s="4" t="s">
        <v>63</v>
      </c>
      <c r="F1179" s="2">
        <v>1</v>
      </c>
    </row>
    <row r="1180" spans="1:6" ht="25.5" x14ac:dyDescent="0.25">
      <c r="A1180" s="31">
        <v>1177</v>
      </c>
      <c r="B1180" s="11" t="s">
        <v>665</v>
      </c>
      <c r="C1180" s="5" t="s">
        <v>2394</v>
      </c>
      <c r="D1180" s="23" t="s">
        <v>1776</v>
      </c>
      <c r="E1180" s="4" t="s">
        <v>63</v>
      </c>
      <c r="F1180" s="2">
        <v>1</v>
      </c>
    </row>
    <row r="1181" spans="1:6" ht="25.5" x14ac:dyDescent="0.25">
      <c r="A1181" s="31">
        <v>1178</v>
      </c>
      <c r="B1181" s="20" t="s">
        <v>665</v>
      </c>
      <c r="C1181" s="5" t="s">
        <v>2394</v>
      </c>
      <c r="D1181" s="8" t="s">
        <v>1777</v>
      </c>
      <c r="E1181" s="4" t="s">
        <v>63</v>
      </c>
      <c r="F1181" s="2">
        <v>1</v>
      </c>
    </row>
    <row r="1182" spans="1:6" ht="25.5" x14ac:dyDescent="0.25">
      <c r="A1182" s="31">
        <v>1179</v>
      </c>
      <c r="B1182" s="20" t="s">
        <v>2571</v>
      </c>
      <c r="C1182" s="5" t="s">
        <v>2394</v>
      </c>
      <c r="D1182" s="8" t="s">
        <v>1779</v>
      </c>
      <c r="E1182" s="4" t="s">
        <v>64</v>
      </c>
      <c r="F1182" s="2">
        <v>1</v>
      </c>
    </row>
    <row r="1183" spans="1:6" ht="25.5" x14ac:dyDescent="0.25">
      <c r="A1183" s="31">
        <v>1180</v>
      </c>
      <c r="B1183" s="11" t="s">
        <v>666</v>
      </c>
      <c r="C1183" s="5" t="s">
        <v>2394</v>
      </c>
      <c r="D1183" s="23" t="s">
        <v>1778</v>
      </c>
      <c r="E1183" s="4" t="s">
        <v>63</v>
      </c>
      <c r="F1183" s="2">
        <v>1</v>
      </c>
    </row>
    <row r="1184" spans="1:6" x14ac:dyDescent="0.25">
      <c r="A1184" s="31">
        <v>1181</v>
      </c>
      <c r="B1184" s="11" t="s">
        <v>2572</v>
      </c>
      <c r="C1184" s="5" t="s">
        <v>2394</v>
      </c>
      <c r="D1184" s="23" t="s">
        <v>2224</v>
      </c>
      <c r="E1184" s="23" t="s">
        <v>63</v>
      </c>
      <c r="F1184" s="2">
        <v>1</v>
      </c>
    </row>
    <row r="1185" spans="1:6" x14ac:dyDescent="0.25">
      <c r="A1185" s="31">
        <v>1182</v>
      </c>
      <c r="B1185" s="11" t="s">
        <v>667</v>
      </c>
      <c r="C1185" s="5" t="s">
        <v>2394</v>
      </c>
      <c r="D1185" s="23" t="s">
        <v>1780</v>
      </c>
      <c r="E1185" s="4" t="s">
        <v>63</v>
      </c>
      <c r="F1185" s="2">
        <v>1</v>
      </c>
    </row>
    <row r="1186" spans="1:6" x14ac:dyDescent="0.25">
      <c r="A1186" s="31">
        <v>1183</v>
      </c>
      <c r="B1186" s="11" t="s">
        <v>668</v>
      </c>
      <c r="C1186" s="5" t="s">
        <v>2394</v>
      </c>
      <c r="D1186" s="23" t="s">
        <v>1781</v>
      </c>
      <c r="E1186" s="4" t="s">
        <v>63</v>
      </c>
      <c r="F1186" s="2">
        <v>1</v>
      </c>
    </row>
    <row r="1187" spans="1:6" ht="25.5" x14ac:dyDescent="0.25">
      <c r="A1187" s="31">
        <v>1184</v>
      </c>
      <c r="B1187" s="11" t="s">
        <v>669</v>
      </c>
      <c r="C1187" s="5" t="s">
        <v>2394</v>
      </c>
      <c r="D1187" s="23" t="s">
        <v>1782</v>
      </c>
      <c r="E1187" s="4" t="s">
        <v>63</v>
      </c>
      <c r="F1187" s="2">
        <v>1</v>
      </c>
    </row>
    <row r="1188" spans="1:6" x14ac:dyDescent="0.25">
      <c r="A1188" s="31">
        <v>1185</v>
      </c>
      <c r="B1188" s="11" t="s">
        <v>671</v>
      </c>
      <c r="C1188" s="5" t="s">
        <v>2394</v>
      </c>
      <c r="D1188" s="23" t="s">
        <v>1784</v>
      </c>
      <c r="E1188" s="18" t="s">
        <v>63</v>
      </c>
      <c r="F1188" s="2">
        <v>1</v>
      </c>
    </row>
    <row r="1189" spans="1:6" x14ac:dyDescent="0.25">
      <c r="A1189" s="31">
        <v>1186</v>
      </c>
      <c r="B1189" s="11" t="s">
        <v>670</v>
      </c>
      <c r="C1189" s="5" t="s">
        <v>2394</v>
      </c>
      <c r="D1189" s="23" t="s">
        <v>1783</v>
      </c>
      <c r="E1189" s="18" t="s">
        <v>63</v>
      </c>
      <c r="F1189" s="2">
        <v>1</v>
      </c>
    </row>
    <row r="1190" spans="1:6" x14ac:dyDescent="0.25">
      <c r="A1190" s="31">
        <v>1187</v>
      </c>
      <c r="B1190" s="21" t="s">
        <v>2145</v>
      </c>
      <c r="C1190" s="5" t="s">
        <v>2394</v>
      </c>
      <c r="D1190" s="23" t="s">
        <v>2146</v>
      </c>
      <c r="E1190" s="4" t="s">
        <v>63</v>
      </c>
      <c r="F1190" s="2">
        <v>1</v>
      </c>
    </row>
    <row r="1191" spans="1:6" x14ac:dyDescent="0.25">
      <c r="A1191" s="31">
        <v>1188</v>
      </c>
      <c r="B1191" s="11" t="s">
        <v>676</v>
      </c>
      <c r="C1191" s="5" t="s">
        <v>2394</v>
      </c>
      <c r="D1191" s="23" t="s">
        <v>1792</v>
      </c>
      <c r="E1191" s="18" t="s">
        <v>63</v>
      </c>
      <c r="F1191" s="2">
        <v>1</v>
      </c>
    </row>
    <row r="1192" spans="1:6" x14ac:dyDescent="0.25">
      <c r="A1192" s="31">
        <v>1189</v>
      </c>
      <c r="B1192" s="11" t="s">
        <v>678</v>
      </c>
      <c r="C1192" s="5" t="s">
        <v>2394</v>
      </c>
      <c r="D1192" s="23" t="s">
        <v>1794</v>
      </c>
      <c r="E1192" s="18" t="s">
        <v>63</v>
      </c>
      <c r="F1192" s="2">
        <v>1</v>
      </c>
    </row>
    <row r="1193" spans="1:6" x14ac:dyDescent="0.25">
      <c r="A1193" s="31">
        <v>1190</v>
      </c>
      <c r="B1193" s="11" t="s">
        <v>678</v>
      </c>
      <c r="C1193" s="5" t="s">
        <v>2394</v>
      </c>
      <c r="D1193" s="23" t="s">
        <v>1795</v>
      </c>
      <c r="E1193" s="4" t="s">
        <v>64</v>
      </c>
      <c r="F1193" s="2">
        <v>1</v>
      </c>
    </row>
    <row r="1194" spans="1:6" x14ac:dyDescent="0.25">
      <c r="A1194" s="31">
        <v>1191</v>
      </c>
      <c r="B1194" s="11" t="s">
        <v>678</v>
      </c>
      <c r="C1194" s="5" t="s">
        <v>2394</v>
      </c>
      <c r="D1194" s="23" t="s">
        <v>2341</v>
      </c>
      <c r="E1194" s="23" t="s">
        <v>64</v>
      </c>
      <c r="F1194" s="2">
        <v>1</v>
      </c>
    </row>
    <row r="1195" spans="1:6" x14ac:dyDescent="0.25">
      <c r="A1195" s="31">
        <v>1192</v>
      </c>
      <c r="B1195" s="11" t="s">
        <v>678</v>
      </c>
      <c r="C1195" s="5" t="s">
        <v>2394</v>
      </c>
      <c r="D1195" s="23" t="s">
        <v>2342</v>
      </c>
      <c r="E1195" s="23" t="s">
        <v>64</v>
      </c>
      <c r="F1195" s="2">
        <v>1</v>
      </c>
    </row>
    <row r="1196" spans="1:6" x14ac:dyDescent="0.25">
      <c r="A1196" s="31">
        <v>1193</v>
      </c>
      <c r="B1196" s="11" t="s">
        <v>57</v>
      </c>
      <c r="C1196" s="5" t="s">
        <v>2394</v>
      </c>
      <c r="D1196" s="23" t="s">
        <v>1789</v>
      </c>
      <c r="E1196" s="4" t="s">
        <v>63</v>
      </c>
      <c r="F1196" s="2">
        <v>1</v>
      </c>
    </row>
    <row r="1197" spans="1:6" x14ac:dyDescent="0.25">
      <c r="A1197" s="31">
        <v>1194</v>
      </c>
      <c r="B1197" s="11" t="s">
        <v>679</v>
      </c>
      <c r="C1197" s="5" t="s">
        <v>2394</v>
      </c>
      <c r="D1197" s="23" t="s">
        <v>1796</v>
      </c>
      <c r="E1197" s="4" t="s">
        <v>63</v>
      </c>
      <c r="F1197" s="2">
        <v>1</v>
      </c>
    </row>
    <row r="1198" spans="1:6" ht="38.25" x14ac:dyDescent="0.25">
      <c r="A1198" s="31">
        <v>1195</v>
      </c>
      <c r="B1198" s="11" t="s">
        <v>675</v>
      </c>
      <c r="C1198" s="5" t="s">
        <v>2394</v>
      </c>
      <c r="D1198" s="23" t="s">
        <v>1790</v>
      </c>
      <c r="E1198" s="18" t="s">
        <v>63</v>
      </c>
      <c r="F1198" s="2">
        <v>1</v>
      </c>
    </row>
    <row r="1199" spans="1:6" ht="38.25" x14ac:dyDescent="0.25">
      <c r="A1199" s="31">
        <v>1196</v>
      </c>
      <c r="B1199" s="11" t="s">
        <v>675</v>
      </c>
      <c r="C1199" s="5" t="s">
        <v>2394</v>
      </c>
      <c r="D1199" s="23" t="s">
        <v>1791</v>
      </c>
      <c r="E1199" s="18" t="s">
        <v>63</v>
      </c>
      <c r="F1199" s="2">
        <v>1</v>
      </c>
    </row>
    <row r="1200" spans="1:6" x14ac:dyDescent="0.25">
      <c r="A1200" s="31">
        <v>1197</v>
      </c>
      <c r="B1200" s="11" t="s">
        <v>681</v>
      </c>
      <c r="C1200" s="5" t="s">
        <v>2394</v>
      </c>
      <c r="D1200" s="23" t="s">
        <v>1757</v>
      </c>
      <c r="E1200" s="18" t="s">
        <v>63</v>
      </c>
      <c r="F1200" s="2">
        <v>1</v>
      </c>
    </row>
    <row r="1201" spans="1:6" x14ac:dyDescent="0.25">
      <c r="A1201" s="31">
        <v>1198</v>
      </c>
      <c r="B1201" s="11" t="s">
        <v>672</v>
      </c>
      <c r="C1201" s="5" t="s">
        <v>2394</v>
      </c>
      <c r="D1201" s="23" t="s">
        <v>1785</v>
      </c>
      <c r="E1201" s="4" t="s">
        <v>63</v>
      </c>
      <c r="F1201" s="2">
        <v>1</v>
      </c>
    </row>
    <row r="1202" spans="1:6" x14ac:dyDescent="0.25">
      <c r="A1202" s="31">
        <v>1199</v>
      </c>
      <c r="B1202" s="11" t="s">
        <v>672</v>
      </c>
      <c r="C1202" s="5" t="s">
        <v>2394</v>
      </c>
      <c r="D1202" s="23" t="s">
        <v>1797</v>
      </c>
      <c r="E1202" s="4" t="s">
        <v>63</v>
      </c>
      <c r="F1202" s="2">
        <v>1</v>
      </c>
    </row>
    <row r="1203" spans="1:6" ht="26.25" x14ac:dyDescent="0.25">
      <c r="A1203" s="31">
        <v>1200</v>
      </c>
      <c r="B1203" s="30" t="s">
        <v>2573</v>
      </c>
      <c r="C1203" s="5" t="s">
        <v>2394</v>
      </c>
      <c r="D1203" s="1" t="s">
        <v>2251</v>
      </c>
      <c r="E1203" s="1" t="s">
        <v>63</v>
      </c>
      <c r="F1203" s="2">
        <v>1</v>
      </c>
    </row>
    <row r="1204" spans="1:6" x14ac:dyDescent="0.25">
      <c r="A1204" s="31">
        <v>1201</v>
      </c>
      <c r="B1204" s="11" t="s">
        <v>673</v>
      </c>
      <c r="C1204" s="5" t="s">
        <v>2394</v>
      </c>
      <c r="D1204" s="23" t="s">
        <v>1786</v>
      </c>
      <c r="E1204" s="4" t="s">
        <v>63</v>
      </c>
      <c r="F1204" s="2">
        <v>1</v>
      </c>
    </row>
    <row r="1205" spans="1:6" x14ac:dyDescent="0.25">
      <c r="A1205" s="31">
        <v>1202</v>
      </c>
      <c r="B1205" s="11" t="s">
        <v>68</v>
      </c>
      <c r="C1205" s="5" t="s">
        <v>2394</v>
      </c>
      <c r="D1205" s="23" t="s">
        <v>1799</v>
      </c>
      <c r="E1205" s="18" t="s">
        <v>63</v>
      </c>
      <c r="F1205" s="2">
        <v>1</v>
      </c>
    </row>
    <row r="1206" spans="1:6" x14ac:dyDescent="0.25">
      <c r="A1206" s="31">
        <v>1203</v>
      </c>
      <c r="B1206" s="11" t="s">
        <v>2574</v>
      </c>
      <c r="C1206" s="5" t="s">
        <v>2394</v>
      </c>
      <c r="D1206" s="23" t="s">
        <v>1800</v>
      </c>
      <c r="E1206" s="18" t="s">
        <v>63</v>
      </c>
      <c r="F1206" s="2">
        <v>1</v>
      </c>
    </row>
    <row r="1207" spans="1:6" x14ac:dyDescent="0.25">
      <c r="A1207" s="31">
        <v>1204</v>
      </c>
      <c r="B1207" s="11" t="s">
        <v>62</v>
      </c>
      <c r="C1207" s="5" t="s">
        <v>2394</v>
      </c>
      <c r="D1207" s="23" t="s">
        <v>1787</v>
      </c>
      <c r="E1207" s="18" t="s">
        <v>63</v>
      </c>
      <c r="F1207" s="2">
        <v>1</v>
      </c>
    </row>
    <row r="1208" spans="1:6" x14ac:dyDescent="0.25">
      <c r="A1208" s="31">
        <v>1205</v>
      </c>
      <c r="B1208" s="17" t="s">
        <v>2268</v>
      </c>
      <c r="C1208" s="5" t="s">
        <v>2394</v>
      </c>
      <c r="D1208" s="23" t="s">
        <v>2267</v>
      </c>
      <c r="E1208" s="23" t="s">
        <v>63</v>
      </c>
      <c r="F1208" s="2">
        <v>1</v>
      </c>
    </row>
    <row r="1209" spans="1:6" x14ac:dyDescent="0.25">
      <c r="A1209" s="31">
        <v>1206</v>
      </c>
      <c r="B1209" s="17" t="s">
        <v>2268</v>
      </c>
      <c r="C1209" s="5" t="s">
        <v>2394</v>
      </c>
      <c r="D1209" s="23" t="s">
        <v>2266</v>
      </c>
      <c r="E1209" s="23" t="s">
        <v>63</v>
      </c>
      <c r="F1209" s="2">
        <v>1</v>
      </c>
    </row>
    <row r="1210" spans="1:6" ht="25.5" x14ac:dyDescent="0.25">
      <c r="A1210" s="31">
        <v>1207</v>
      </c>
      <c r="B1210" s="11" t="s">
        <v>674</v>
      </c>
      <c r="C1210" s="5" t="s">
        <v>2394</v>
      </c>
      <c r="D1210" s="23" t="s">
        <v>1788</v>
      </c>
      <c r="E1210" s="4" t="s">
        <v>64</v>
      </c>
      <c r="F1210" s="2">
        <v>1</v>
      </c>
    </row>
    <row r="1211" spans="1:6" x14ac:dyDescent="0.25">
      <c r="A1211" s="31">
        <v>1208</v>
      </c>
      <c r="B1211" s="11" t="s">
        <v>680</v>
      </c>
      <c r="C1211" s="5" t="s">
        <v>2394</v>
      </c>
      <c r="D1211" s="23" t="s">
        <v>1798</v>
      </c>
      <c r="E1211" s="4" t="s">
        <v>63</v>
      </c>
      <c r="F1211" s="2">
        <v>1</v>
      </c>
    </row>
    <row r="1212" spans="1:6" x14ac:dyDescent="0.25">
      <c r="A1212" s="31">
        <v>1209</v>
      </c>
      <c r="B1212" s="11" t="s">
        <v>682</v>
      </c>
      <c r="C1212" s="5" t="s">
        <v>2394</v>
      </c>
      <c r="D1212" s="23" t="s">
        <v>1801</v>
      </c>
      <c r="E1212" s="4" t="s">
        <v>63</v>
      </c>
      <c r="F1212" s="2">
        <v>1</v>
      </c>
    </row>
    <row r="1213" spans="1:6" x14ac:dyDescent="0.25">
      <c r="A1213" s="31">
        <v>1210</v>
      </c>
      <c r="B1213" s="11" t="s">
        <v>677</v>
      </c>
      <c r="C1213" s="5" t="s">
        <v>2394</v>
      </c>
      <c r="D1213" s="23" t="s">
        <v>1793</v>
      </c>
      <c r="E1213" s="18" t="s">
        <v>63</v>
      </c>
      <c r="F1213" s="2">
        <v>1</v>
      </c>
    </row>
    <row r="1214" spans="1:6" x14ac:dyDescent="0.25">
      <c r="A1214" s="31">
        <v>1211</v>
      </c>
      <c r="B1214" s="11" t="s">
        <v>2450</v>
      </c>
      <c r="C1214" s="5" t="s">
        <v>2394</v>
      </c>
      <c r="D1214" s="23" t="s">
        <v>2205</v>
      </c>
      <c r="E1214" s="23" t="s">
        <v>64</v>
      </c>
      <c r="F1214" s="2">
        <v>1</v>
      </c>
    </row>
    <row r="1215" spans="1:6" x14ac:dyDescent="0.25">
      <c r="A1215" s="31">
        <v>1212</v>
      </c>
      <c r="B1215" s="11" t="s">
        <v>683</v>
      </c>
      <c r="C1215" s="5" t="s">
        <v>2394</v>
      </c>
      <c r="D1215" s="15" t="s">
        <v>1802</v>
      </c>
      <c r="E1215" s="4" t="s">
        <v>63</v>
      </c>
      <c r="F1215" s="2">
        <v>1</v>
      </c>
    </row>
    <row r="1216" spans="1:6" x14ac:dyDescent="0.25">
      <c r="A1216" s="31">
        <v>1213</v>
      </c>
      <c r="B1216" s="11" t="s">
        <v>683</v>
      </c>
      <c r="C1216" s="5" t="s">
        <v>2394</v>
      </c>
      <c r="D1216" s="15" t="s">
        <v>1803</v>
      </c>
      <c r="E1216" s="4" t="s">
        <v>63</v>
      </c>
      <c r="F1216" s="2">
        <v>1</v>
      </c>
    </row>
    <row r="1217" spans="1:6" x14ac:dyDescent="0.25">
      <c r="A1217" s="31">
        <v>1214</v>
      </c>
      <c r="B1217" s="11" t="s">
        <v>683</v>
      </c>
      <c r="C1217" s="5" t="s">
        <v>2394</v>
      </c>
      <c r="D1217" s="23" t="s">
        <v>1804</v>
      </c>
      <c r="E1217" s="4" t="s">
        <v>63</v>
      </c>
      <c r="F1217" s="2">
        <v>1</v>
      </c>
    </row>
    <row r="1218" spans="1:6" x14ac:dyDescent="0.25">
      <c r="A1218" s="31">
        <v>1215</v>
      </c>
      <c r="B1218" s="11" t="s">
        <v>683</v>
      </c>
      <c r="C1218" s="5" t="s">
        <v>2394</v>
      </c>
      <c r="D1218" s="23" t="s">
        <v>1805</v>
      </c>
      <c r="E1218" s="18" t="s">
        <v>63</v>
      </c>
      <c r="F1218" s="2">
        <v>1</v>
      </c>
    </row>
    <row r="1219" spans="1:6" x14ac:dyDescent="0.25">
      <c r="A1219" s="31">
        <v>1216</v>
      </c>
      <c r="B1219" s="11" t="s">
        <v>683</v>
      </c>
      <c r="C1219" s="5" t="s">
        <v>2394</v>
      </c>
      <c r="D1219" s="23" t="s">
        <v>1806</v>
      </c>
      <c r="E1219" s="18" t="s">
        <v>63</v>
      </c>
      <c r="F1219" s="2">
        <v>1</v>
      </c>
    </row>
    <row r="1220" spans="1:6" x14ac:dyDescent="0.25">
      <c r="A1220" s="31">
        <v>1217</v>
      </c>
      <c r="B1220" s="11" t="s">
        <v>683</v>
      </c>
      <c r="C1220" s="5" t="s">
        <v>2394</v>
      </c>
      <c r="D1220" s="23" t="s">
        <v>1807</v>
      </c>
      <c r="E1220" s="18" t="s">
        <v>63</v>
      </c>
      <c r="F1220" s="2">
        <v>1</v>
      </c>
    </row>
    <row r="1221" spans="1:6" x14ac:dyDescent="0.25">
      <c r="A1221" s="31">
        <v>1218</v>
      </c>
      <c r="B1221" s="11" t="s">
        <v>683</v>
      </c>
      <c r="C1221" s="5" t="s">
        <v>2394</v>
      </c>
      <c r="D1221" s="23" t="s">
        <v>1808</v>
      </c>
      <c r="E1221" s="4" t="s">
        <v>63</v>
      </c>
      <c r="F1221" s="2">
        <v>1</v>
      </c>
    </row>
    <row r="1222" spans="1:6" x14ac:dyDescent="0.25">
      <c r="A1222" s="31">
        <v>1219</v>
      </c>
      <c r="B1222" s="11" t="s">
        <v>683</v>
      </c>
      <c r="C1222" s="5" t="s">
        <v>2394</v>
      </c>
      <c r="D1222" s="23" t="s">
        <v>1809</v>
      </c>
      <c r="E1222" s="4" t="s">
        <v>63</v>
      </c>
      <c r="F1222" s="2">
        <v>1</v>
      </c>
    </row>
    <row r="1223" spans="1:6" x14ac:dyDescent="0.25">
      <c r="A1223" s="31">
        <v>1220</v>
      </c>
      <c r="B1223" s="11" t="s">
        <v>683</v>
      </c>
      <c r="C1223" s="5" t="s">
        <v>2394</v>
      </c>
      <c r="D1223" s="23" t="s">
        <v>1810</v>
      </c>
      <c r="E1223" s="4" t="s">
        <v>64</v>
      </c>
      <c r="F1223" s="2">
        <v>1</v>
      </c>
    </row>
    <row r="1224" spans="1:6" x14ac:dyDescent="0.25">
      <c r="A1224" s="31">
        <v>1221</v>
      </c>
      <c r="B1224" s="11" t="s">
        <v>683</v>
      </c>
      <c r="C1224" s="5" t="s">
        <v>2394</v>
      </c>
      <c r="D1224" s="23" t="s">
        <v>1811</v>
      </c>
      <c r="E1224" s="4" t="s">
        <v>63</v>
      </c>
      <c r="F1224" s="2">
        <v>1</v>
      </c>
    </row>
    <row r="1225" spans="1:6" x14ac:dyDescent="0.25">
      <c r="A1225" s="31">
        <v>1222</v>
      </c>
      <c r="B1225" s="11" t="s">
        <v>683</v>
      </c>
      <c r="C1225" s="5" t="s">
        <v>2394</v>
      </c>
      <c r="D1225" s="23" t="s">
        <v>2362</v>
      </c>
      <c r="E1225" s="23" t="s">
        <v>64</v>
      </c>
      <c r="F1225" s="2">
        <v>1</v>
      </c>
    </row>
    <row r="1226" spans="1:6" x14ac:dyDescent="0.25">
      <c r="A1226" s="31">
        <v>1223</v>
      </c>
      <c r="B1226" s="21" t="s">
        <v>683</v>
      </c>
      <c r="C1226" s="5" t="s">
        <v>2394</v>
      </c>
      <c r="D1226" s="1" t="s">
        <v>2612</v>
      </c>
      <c r="E1226" s="1" t="s">
        <v>64</v>
      </c>
      <c r="F1226" s="3">
        <v>1</v>
      </c>
    </row>
    <row r="1227" spans="1:6" x14ac:dyDescent="0.25">
      <c r="A1227" s="31">
        <v>1224</v>
      </c>
      <c r="B1227" s="11" t="s">
        <v>99</v>
      </c>
      <c r="C1227" s="5" t="s">
        <v>2394</v>
      </c>
      <c r="D1227" s="23" t="s">
        <v>1812</v>
      </c>
      <c r="E1227" s="4" t="s">
        <v>63</v>
      </c>
      <c r="F1227" s="2">
        <v>1</v>
      </c>
    </row>
    <row r="1228" spans="1:6" x14ac:dyDescent="0.25">
      <c r="A1228" s="31">
        <v>1225</v>
      </c>
      <c r="B1228" s="11" t="s">
        <v>684</v>
      </c>
      <c r="C1228" s="5" t="s">
        <v>2394</v>
      </c>
      <c r="D1228" s="4" t="s">
        <v>2131</v>
      </c>
      <c r="E1228" s="23" t="s">
        <v>64</v>
      </c>
      <c r="F1228" s="2">
        <v>1</v>
      </c>
    </row>
    <row r="1229" spans="1:6" x14ac:dyDescent="0.25">
      <c r="A1229" s="31">
        <v>1226</v>
      </c>
      <c r="B1229" s="11" t="s">
        <v>684</v>
      </c>
      <c r="C1229" s="5" t="s">
        <v>2394</v>
      </c>
      <c r="D1229" s="23" t="s">
        <v>1813</v>
      </c>
      <c r="E1229" s="18" t="s">
        <v>63</v>
      </c>
      <c r="F1229" s="2">
        <v>1</v>
      </c>
    </row>
    <row r="1230" spans="1:6" x14ac:dyDescent="0.25">
      <c r="A1230" s="31">
        <v>1227</v>
      </c>
      <c r="B1230" s="11" t="s">
        <v>2133</v>
      </c>
      <c r="C1230" s="5" t="s">
        <v>2394</v>
      </c>
      <c r="D1230" s="4" t="s">
        <v>2130</v>
      </c>
      <c r="E1230" s="4" t="s">
        <v>64</v>
      </c>
      <c r="F1230" s="2">
        <v>1</v>
      </c>
    </row>
    <row r="1231" spans="1:6" x14ac:dyDescent="0.25">
      <c r="A1231" s="31">
        <v>1228</v>
      </c>
      <c r="B1231" s="11" t="s">
        <v>100</v>
      </c>
      <c r="C1231" s="5" t="s">
        <v>2394</v>
      </c>
      <c r="D1231" s="23" t="s">
        <v>1814</v>
      </c>
      <c r="E1231" s="4" t="s">
        <v>63</v>
      </c>
      <c r="F1231" s="2">
        <v>1</v>
      </c>
    </row>
    <row r="1232" spans="1:6" x14ac:dyDescent="0.25">
      <c r="A1232" s="31">
        <v>1229</v>
      </c>
      <c r="B1232" s="11" t="s">
        <v>100</v>
      </c>
      <c r="C1232" s="5" t="s">
        <v>2394</v>
      </c>
      <c r="D1232" s="23" t="s">
        <v>1815</v>
      </c>
      <c r="E1232" s="4" t="s">
        <v>63</v>
      </c>
      <c r="F1232" s="2">
        <v>1</v>
      </c>
    </row>
    <row r="1233" spans="1:6" x14ac:dyDescent="0.25">
      <c r="A1233" s="31">
        <v>1230</v>
      </c>
      <c r="B1233" s="11" t="s">
        <v>2134</v>
      </c>
      <c r="C1233" s="5" t="s">
        <v>2394</v>
      </c>
      <c r="D1233" s="4" t="s">
        <v>2132</v>
      </c>
      <c r="E1233" s="23" t="s">
        <v>64</v>
      </c>
      <c r="F1233" s="2">
        <v>1</v>
      </c>
    </row>
    <row r="1234" spans="1:6" x14ac:dyDescent="0.25">
      <c r="A1234" s="31">
        <v>1231</v>
      </c>
      <c r="B1234" s="11" t="s">
        <v>685</v>
      </c>
      <c r="C1234" s="5" t="s">
        <v>2394</v>
      </c>
      <c r="D1234" s="23" t="s">
        <v>1816</v>
      </c>
      <c r="E1234" s="4" t="s">
        <v>63</v>
      </c>
      <c r="F1234" s="2">
        <v>1</v>
      </c>
    </row>
    <row r="1235" spans="1:6" x14ac:dyDescent="0.25">
      <c r="A1235" s="31">
        <v>1232</v>
      </c>
      <c r="B1235" s="11" t="s">
        <v>686</v>
      </c>
      <c r="C1235" s="5" t="s">
        <v>2394</v>
      </c>
      <c r="D1235" s="23" t="s">
        <v>1817</v>
      </c>
      <c r="E1235" s="4" t="s">
        <v>63</v>
      </c>
      <c r="F1235" s="2">
        <v>1</v>
      </c>
    </row>
    <row r="1236" spans="1:6" x14ac:dyDescent="0.25">
      <c r="A1236" s="31">
        <v>1233</v>
      </c>
      <c r="B1236" s="11" t="s">
        <v>687</v>
      </c>
      <c r="C1236" s="5" t="s">
        <v>2394</v>
      </c>
      <c r="D1236" s="23" t="s">
        <v>1818</v>
      </c>
      <c r="E1236" s="4" t="s">
        <v>63</v>
      </c>
      <c r="F1236" s="2">
        <v>1</v>
      </c>
    </row>
    <row r="1237" spans="1:6" ht="25.5" x14ac:dyDescent="0.25">
      <c r="A1237" s="31">
        <v>1234</v>
      </c>
      <c r="B1237" s="11" t="s">
        <v>2433</v>
      </c>
      <c r="C1237" s="5" t="s">
        <v>2394</v>
      </c>
      <c r="D1237" s="23" t="s">
        <v>2434</v>
      </c>
      <c r="E1237" s="4" t="s">
        <v>63</v>
      </c>
      <c r="F1237" s="2">
        <v>1</v>
      </c>
    </row>
    <row r="1238" spans="1:6" ht="25.5" x14ac:dyDescent="0.25">
      <c r="A1238" s="31">
        <v>1235</v>
      </c>
      <c r="B1238" s="11" t="s">
        <v>2437</v>
      </c>
      <c r="C1238" s="5" t="s">
        <v>2394</v>
      </c>
      <c r="D1238" s="23" t="s">
        <v>2438</v>
      </c>
      <c r="E1238" s="4" t="s">
        <v>63</v>
      </c>
      <c r="F1238" s="2">
        <v>1</v>
      </c>
    </row>
    <row r="1239" spans="1:6" ht="25.5" x14ac:dyDescent="0.25">
      <c r="A1239" s="31">
        <v>1236</v>
      </c>
      <c r="B1239" s="11" t="s">
        <v>2437</v>
      </c>
      <c r="C1239" s="5" t="s">
        <v>2394</v>
      </c>
      <c r="D1239" s="23" t="s">
        <v>1819</v>
      </c>
      <c r="E1239" s="4" t="s">
        <v>63</v>
      </c>
      <c r="F1239" s="2">
        <v>1</v>
      </c>
    </row>
    <row r="1240" spans="1:6" ht="25.5" x14ac:dyDescent="0.25">
      <c r="A1240" s="31">
        <v>1237</v>
      </c>
      <c r="B1240" s="11" t="s">
        <v>2435</v>
      </c>
      <c r="C1240" s="5" t="s">
        <v>2394</v>
      </c>
      <c r="D1240" s="23" t="s">
        <v>2436</v>
      </c>
      <c r="E1240" s="4" t="s">
        <v>63</v>
      </c>
      <c r="F1240" s="2">
        <v>1</v>
      </c>
    </row>
    <row r="1241" spans="1:6" x14ac:dyDescent="0.25">
      <c r="A1241" s="31">
        <v>1238</v>
      </c>
      <c r="B1241" s="11" t="s">
        <v>101</v>
      </c>
      <c r="C1241" s="5" t="s">
        <v>2394</v>
      </c>
      <c r="D1241" s="23" t="s">
        <v>1820</v>
      </c>
      <c r="E1241" s="4" t="s">
        <v>63</v>
      </c>
      <c r="F1241" s="2">
        <v>1</v>
      </c>
    </row>
    <row r="1242" spans="1:6" x14ac:dyDescent="0.25">
      <c r="A1242" s="31">
        <v>1239</v>
      </c>
      <c r="B1242" s="11" t="s">
        <v>688</v>
      </c>
      <c r="C1242" s="5" t="s">
        <v>2394</v>
      </c>
      <c r="D1242" s="23" t="s">
        <v>1821</v>
      </c>
      <c r="E1242" s="4" t="s">
        <v>63</v>
      </c>
      <c r="F1242" s="2">
        <v>1</v>
      </c>
    </row>
    <row r="1243" spans="1:6" x14ac:dyDescent="0.25">
      <c r="A1243" s="31">
        <v>1240</v>
      </c>
      <c r="B1243" s="21" t="s">
        <v>2160</v>
      </c>
      <c r="C1243" s="5" t="s">
        <v>2394</v>
      </c>
      <c r="D1243" s="23" t="s">
        <v>2161</v>
      </c>
      <c r="E1243" s="23" t="s">
        <v>63</v>
      </c>
      <c r="F1243" s="2">
        <v>1</v>
      </c>
    </row>
    <row r="1244" spans="1:6" x14ac:dyDescent="0.25">
      <c r="A1244" s="31">
        <v>1241</v>
      </c>
      <c r="B1244" s="21" t="s">
        <v>2160</v>
      </c>
      <c r="C1244" s="5" t="s">
        <v>2394</v>
      </c>
      <c r="D1244" s="23" t="s">
        <v>2162</v>
      </c>
      <c r="E1244" s="23" t="s">
        <v>63</v>
      </c>
      <c r="F1244" s="2">
        <v>1</v>
      </c>
    </row>
    <row r="1245" spans="1:6" x14ac:dyDescent="0.25">
      <c r="A1245" s="31">
        <v>1242</v>
      </c>
      <c r="B1245" s="21" t="s">
        <v>2160</v>
      </c>
      <c r="C1245" s="5" t="s">
        <v>2394</v>
      </c>
      <c r="D1245" s="23" t="s">
        <v>2163</v>
      </c>
      <c r="E1245" s="23" t="s">
        <v>63</v>
      </c>
      <c r="F1245" s="2">
        <v>1</v>
      </c>
    </row>
    <row r="1246" spans="1:6" x14ac:dyDescent="0.25">
      <c r="A1246" s="31">
        <v>1243</v>
      </c>
      <c r="B1246" s="11" t="s">
        <v>689</v>
      </c>
      <c r="C1246" s="5" t="s">
        <v>2394</v>
      </c>
      <c r="D1246" s="23" t="s">
        <v>1822</v>
      </c>
      <c r="E1246" s="4" t="s">
        <v>63</v>
      </c>
      <c r="F1246" s="2">
        <v>1</v>
      </c>
    </row>
    <row r="1247" spans="1:6" x14ac:dyDescent="0.25">
      <c r="A1247" s="31">
        <v>1244</v>
      </c>
      <c r="B1247" s="11" t="s">
        <v>689</v>
      </c>
      <c r="C1247" s="5" t="s">
        <v>2394</v>
      </c>
      <c r="D1247" s="23" t="s">
        <v>1823</v>
      </c>
      <c r="E1247" s="4" t="s">
        <v>63</v>
      </c>
      <c r="F1247" s="2">
        <v>1</v>
      </c>
    </row>
    <row r="1248" spans="1:6" x14ac:dyDescent="0.25">
      <c r="A1248" s="31">
        <v>1245</v>
      </c>
      <c r="B1248" s="11" t="s">
        <v>690</v>
      </c>
      <c r="C1248" s="5" t="s">
        <v>2394</v>
      </c>
      <c r="D1248" s="23" t="s">
        <v>1824</v>
      </c>
      <c r="E1248" s="4" t="s">
        <v>63</v>
      </c>
      <c r="F1248" s="2">
        <v>1</v>
      </c>
    </row>
    <row r="1249" spans="1:6" x14ac:dyDescent="0.25">
      <c r="A1249" s="31">
        <v>1246</v>
      </c>
      <c r="B1249" s="11" t="s">
        <v>690</v>
      </c>
      <c r="C1249" s="5" t="s">
        <v>2394</v>
      </c>
      <c r="D1249" s="23" t="s">
        <v>1825</v>
      </c>
      <c r="E1249" s="4" t="s">
        <v>63</v>
      </c>
      <c r="F1249" s="2">
        <v>1</v>
      </c>
    </row>
    <row r="1250" spans="1:6" x14ac:dyDescent="0.25">
      <c r="A1250" s="31">
        <v>1247</v>
      </c>
      <c r="B1250" s="11" t="s">
        <v>690</v>
      </c>
      <c r="C1250" s="5" t="s">
        <v>2394</v>
      </c>
      <c r="D1250" s="23" t="s">
        <v>1826</v>
      </c>
      <c r="E1250" s="4" t="s">
        <v>63</v>
      </c>
      <c r="F1250" s="2">
        <v>1</v>
      </c>
    </row>
    <row r="1251" spans="1:6" x14ac:dyDescent="0.25">
      <c r="A1251" s="31">
        <v>1248</v>
      </c>
      <c r="B1251" s="11" t="s">
        <v>690</v>
      </c>
      <c r="C1251" s="5" t="s">
        <v>2394</v>
      </c>
      <c r="D1251" s="23" t="s">
        <v>1827</v>
      </c>
      <c r="E1251" s="4" t="s">
        <v>63</v>
      </c>
      <c r="F1251" s="2">
        <v>1</v>
      </c>
    </row>
    <row r="1252" spans="1:6" x14ac:dyDescent="0.25">
      <c r="A1252" s="31">
        <v>1249</v>
      </c>
      <c r="B1252" s="11" t="s">
        <v>690</v>
      </c>
      <c r="C1252" s="5" t="s">
        <v>2394</v>
      </c>
      <c r="D1252" s="23" t="s">
        <v>1828</v>
      </c>
      <c r="E1252" s="4" t="s">
        <v>63</v>
      </c>
      <c r="F1252" s="2">
        <v>1</v>
      </c>
    </row>
    <row r="1253" spans="1:6" x14ac:dyDescent="0.25">
      <c r="A1253" s="31">
        <v>1250</v>
      </c>
      <c r="B1253" s="11" t="s">
        <v>690</v>
      </c>
      <c r="C1253" s="5" t="s">
        <v>2394</v>
      </c>
      <c r="D1253" s="23" t="s">
        <v>1829</v>
      </c>
      <c r="E1253" s="4" t="s">
        <v>63</v>
      </c>
      <c r="F1253" s="2">
        <v>1</v>
      </c>
    </row>
    <row r="1254" spans="1:6" x14ac:dyDescent="0.25">
      <c r="A1254" s="31">
        <v>1251</v>
      </c>
      <c r="B1254" s="11" t="s">
        <v>102</v>
      </c>
      <c r="C1254" s="5" t="s">
        <v>2394</v>
      </c>
      <c r="D1254" s="23" t="s">
        <v>1830</v>
      </c>
      <c r="E1254" s="4" t="s">
        <v>63</v>
      </c>
      <c r="F1254" s="2">
        <v>1</v>
      </c>
    </row>
    <row r="1255" spans="1:6" ht="25.5" x14ac:dyDescent="0.25">
      <c r="A1255" s="31">
        <v>1252</v>
      </c>
      <c r="B1255" s="11" t="s">
        <v>691</v>
      </c>
      <c r="C1255" s="5" t="s">
        <v>2394</v>
      </c>
      <c r="D1255" s="23">
        <v>4521802048</v>
      </c>
      <c r="E1255" s="4" t="s">
        <v>63</v>
      </c>
      <c r="F1255" s="2">
        <v>1</v>
      </c>
    </row>
    <row r="1256" spans="1:6" ht="25.5" x14ac:dyDescent="0.25">
      <c r="A1256" s="31">
        <v>1253</v>
      </c>
      <c r="B1256" s="11" t="s">
        <v>691</v>
      </c>
      <c r="C1256" s="5" t="s">
        <v>2394</v>
      </c>
      <c r="D1256" s="23" t="s">
        <v>2275</v>
      </c>
      <c r="E1256" s="23" t="s">
        <v>63</v>
      </c>
      <c r="F1256" s="2">
        <v>1</v>
      </c>
    </row>
    <row r="1257" spans="1:6" x14ac:dyDescent="0.25">
      <c r="A1257" s="31">
        <v>1254</v>
      </c>
      <c r="B1257" s="11" t="s">
        <v>43</v>
      </c>
      <c r="C1257" s="5" t="s">
        <v>2394</v>
      </c>
      <c r="D1257" s="23" t="s">
        <v>1831</v>
      </c>
      <c r="E1257" s="4" t="s">
        <v>63</v>
      </c>
      <c r="F1257" s="2">
        <v>1</v>
      </c>
    </row>
    <row r="1258" spans="1:6" x14ac:dyDescent="0.25">
      <c r="A1258" s="31">
        <v>1255</v>
      </c>
      <c r="B1258" s="11" t="s">
        <v>43</v>
      </c>
      <c r="C1258" s="5" t="s">
        <v>2394</v>
      </c>
      <c r="D1258" s="23" t="s">
        <v>1832</v>
      </c>
      <c r="E1258" s="4" t="s">
        <v>63</v>
      </c>
      <c r="F1258" s="2">
        <v>1</v>
      </c>
    </row>
    <row r="1259" spans="1:6" x14ac:dyDescent="0.25">
      <c r="A1259" s="31">
        <v>1256</v>
      </c>
      <c r="B1259" s="11" t="s">
        <v>43</v>
      </c>
      <c r="C1259" s="5" t="s">
        <v>2394</v>
      </c>
      <c r="D1259" s="23" t="s">
        <v>1835</v>
      </c>
      <c r="E1259" s="18" t="s">
        <v>63</v>
      </c>
      <c r="F1259" s="2">
        <v>1</v>
      </c>
    </row>
    <row r="1260" spans="1:6" x14ac:dyDescent="0.25">
      <c r="A1260" s="31">
        <v>1257</v>
      </c>
      <c r="B1260" s="11" t="s">
        <v>43</v>
      </c>
      <c r="C1260" s="5" t="s">
        <v>2394</v>
      </c>
      <c r="D1260" s="23" t="s">
        <v>1836</v>
      </c>
      <c r="E1260" s="18" t="s">
        <v>63</v>
      </c>
      <c r="F1260" s="2">
        <v>1</v>
      </c>
    </row>
    <row r="1261" spans="1:6" x14ac:dyDescent="0.25">
      <c r="A1261" s="31">
        <v>1258</v>
      </c>
      <c r="B1261" s="11" t="s">
        <v>43</v>
      </c>
      <c r="C1261" s="5" t="s">
        <v>2394</v>
      </c>
      <c r="D1261" s="23" t="s">
        <v>1837</v>
      </c>
      <c r="E1261" s="18" t="s">
        <v>63</v>
      </c>
      <c r="F1261" s="2">
        <v>1</v>
      </c>
    </row>
    <row r="1262" spans="1:6" x14ac:dyDescent="0.25">
      <c r="A1262" s="31">
        <v>1259</v>
      </c>
      <c r="B1262" s="11" t="s">
        <v>43</v>
      </c>
      <c r="C1262" s="5" t="s">
        <v>2394</v>
      </c>
      <c r="D1262" s="4" t="s">
        <v>2387</v>
      </c>
      <c r="E1262" s="4" t="s">
        <v>63</v>
      </c>
      <c r="F1262" s="2">
        <v>1</v>
      </c>
    </row>
    <row r="1263" spans="1:6" x14ac:dyDescent="0.25">
      <c r="A1263" s="31">
        <v>1260</v>
      </c>
      <c r="B1263" s="11" t="s">
        <v>43</v>
      </c>
      <c r="C1263" s="5" t="s">
        <v>2394</v>
      </c>
      <c r="D1263" s="23" t="s">
        <v>2388</v>
      </c>
      <c r="E1263" s="4" t="s">
        <v>63</v>
      </c>
      <c r="F1263" s="2">
        <v>1</v>
      </c>
    </row>
    <row r="1264" spans="1:6" x14ac:dyDescent="0.25">
      <c r="A1264" s="31">
        <v>1261</v>
      </c>
      <c r="B1264" s="11" t="s">
        <v>43</v>
      </c>
      <c r="C1264" s="5" t="s">
        <v>2394</v>
      </c>
      <c r="D1264" s="23" t="s">
        <v>2391</v>
      </c>
      <c r="E1264" s="4" t="s">
        <v>63</v>
      </c>
      <c r="F1264" s="2">
        <v>1</v>
      </c>
    </row>
    <row r="1265" spans="1:6" x14ac:dyDescent="0.25">
      <c r="A1265" s="31">
        <v>1262</v>
      </c>
      <c r="B1265" s="11" t="s">
        <v>43</v>
      </c>
      <c r="C1265" s="5" t="s">
        <v>2394</v>
      </c>
      <c r="D1265" s="23" t="s">
        <v>2389</v>
      </c>
      <c r="E1265" s="4" t="s">
        <v>63</v>
      </c>
      <c r="F1265" s="2">
        <v>1</v>
      </c>
    </row>
    <row r="1266" spans="1:6" x14ac:dyDescent="0.25">
      <c r="A1266" s="31">
        <v>1263</v>
      </c>
      <c r="B1266" s="11" t="s">
        <v>43</v>
      </c>
      <c r="C1266" s="5" t="s">
        <v>2394</v>
      </c>
      <c r="D1266" s="23" t="s">
        <v>2390</v>
      </c>
      <c r="E1266" s="4" t="s">
        <v>63</v>
      </c>
      <c r="F1266" s="2">
        <v>1</v>
      </c>
    </row>
    <row r="1267" spans="1:6" x14ac:dyDescent="0.25">
      <c r="A1267" s="31">
        <v>1264</v>
      </c>
      <c r="B1267" s="11" t="s">
        <v>43</v>
      </c>
      <c r="C1267" s="5" t="s">
        <v>2394</v>
      </c>
      <c r="D1267" s="23" t="s">
        <v>2386</v>
      </c>
      <c r="E1267" s="4" t="s">
        <v>63</v>
      </c>
      <c r="F1267" s="2">
        <v>1</v>
      </c>
    </row>
    <row r="1268" spans="1:6" x14ac:dyDescent="0.25">
      <c r="A1268" s="31">
        <v>1265</v>
      </c>
      <c r="B1268" s="11" t="s">
        <v>692</v>
      </c>
      <c r="C1268" s="5" t="s">
        <v>2394</v>
      </c>
      <c r="D1268" s="23" t="s">
        <v>1833</v>
      </c>
      <c r="E1268" s="4" t="s">
        <v>63</v>
      </c>
      <c r="F1268" s="2">
        <v>1</v>
      </c>
    </row>
    <row r="1269" spans="1:6" x14ac:dyDescent="0.25">
      <c r="A1269" s="31">
        <v>1266</v>
      </c>
      <c r="B1269" s="11" t="s">
        <v>692</v>
      </c>
      <c r="C1269" s="5" t="s">
        <v>2394</v>
      </c>
      <c r="D1269" s="23" t="s">
        <v>1834</v>
      </c>
      <c r="E1269" s="4" t="s">
        <v>63</v>
      </c>
      <c r="F1269" s="2">
        <v>1</v>
      </c>
    </row>
    <row r="1270" spans="1:6" x14ac:dyDescent="0.25">
      <c r="A1270" s="31">
        <v>1267</v>
      </c>
      <c r="B1270" s="11" t="s">
        <v>693</v>
      </c>
      <c r="C1270" s="5" t="s">
        <v>2394</v>
      </c>
      <c r="D1270" s="23" t="s">
        <v>1838</v>
      </c>
      <c r="E1270" s="4" t="s">
        <v>63</v>
      </c>
      <c r="F1270" s="2">
        <v>1</v>
      </c>
    </row>
    <row r="1271" spans="1:6" x14ac:dyDescent="0.25">
      <c r="A1271" s="31">
        <v>1268</v>
      </c>
      <c r="B1271" s="11" t="s">
        <v>44</v>
      </c>
      <c r="C1271" s="5" t="s">
        <v>2394</v>
      </c>
      <c r="D1271" s="23" t="s">
        <v>1839</v>
      </c>
      <c r="E1271" s="4" t="s">
        <v>63</v>
      </c>
      <c r="F1271" s="2">
        <v>1</v>
      </c>
    </row>
    <row r="1272" spans="1:6" x14ac:dyDescent="0.25">
      <c r="A1272" s="31">
        <v>1269</v>
      </c>
      <c r="B1272" s="11" t="s">
        <v>44</v>
      </c>
      <c r="C1272" s="5" t="s">
        <v>2394</v>
      </c>
      <c r="D1272" s="23" t="s">
        <v>2363</v>
      </c>
      <c r="E1272" s="4" t="s">
        <v>63</v>
      </c>
      <c r="F1272" s="2">
        <v>1</v>
      </c>
    </row>
    <row r="1273" spans="1:6" x14ac:dyDescent="0.25">
      <c r="A1273" s="31">
        <v>1270</v>
      </c>
      <c r="B1273" s="11" t="s">
        <v>694</v>
      </c>
      <c r="C1273" s="5" t="s">
        <v>2394</v>
      </c>
      <c r="D1273" s="23" t="s">
        <v>1840</v>
      </c>
      <c r="E1273" s="4" t="s">
        <v>63</v>
      </c>
      <c r="F1273" s="2">
        <v>1</v>
      </c>
    </row>
    <row r="1274" spans="1:6" x14ac:dyDescent="0.25">
      <c r="A1274" s="31">
        <v>1271</v>
      </c>
      <c r="B1274" s="11" t="s">
        <v>695</v>
      </c>
      <c r="C1274" s="5" t="s">
        <v>2394</v>
      </c>
      <c r="D1274" s="23" t="s">
        <v>1841</v>
      </c>
      <c r="E1274" s="4" t="s">
        <v>63</v>
      </c>
      <c r="F1274" s="2">
        <v>1</v>
      </c>
    </row>
    <row r="1275" spans="1:6" x14ac:dyDescent="0.25">
      <c r="A1275" s="31">
        <v>1272</v>
      </c>
      <c r="B1275" s="11" t="s">
        <v>696</v>
      </c>
      <c r="C1275" s="5" t="s">
        <v>2394</v>
      </c>
      <c r="D1275" s="23" t="s">
        <v>1842</v>
      </c>
      <c r="E1275" s="4" t="s">
        <v>63</v>
      </c>
      <c r="F1275" s="2">
        <v>1</v>
      </c>
    </row>
    <row r="1276" spans="1:6" x14ac:dyDescent="0.25">
      <c r="A1276" s="31">
        <v>1273</v>
      </c>
      <c r="B1276" s="11" t="s">
        <v>696</v>
      </c>
      <c r="C1276" s="5" t="s">
        <v>2394</v>
      </c>
      <c r="D1276" s="23" t="s">
        <v>1843</v>
      </c>
      <c r="E1276" s="4" t="s">
        <v>63</v>
      </c>
      <c r="F1276" s="2">
        <v>1</v>
      </c>
    </row>
    <row r="1277" spans="1:6" x14ac:dyDescent="0.25">
      <c r="A1277" s="31">
        <v>1274</v>
      </c>
      <c r="B1277" s="11" t="s">
        <v>697</v>
      </c>
      <c r="C1277" s="5" t="s">
        <v>2394</v>
      </c>
      <c r="D1277" s="23" t="s">
        <v>1844</v>
      </c>
      <c r="E1277" s="4" t="s">
        <v>63</v>
      </c>
      <c r="F1277" s="2">
        <v>1</v>
      </c>
    </row>
    <row r="1278" spans="1:6" x14ac:dyDescent="0.25">
      <c r="A1278" s="31">
        <v>1275</v>
      </c>
      <c r="B1278" s="11" t="s">
        <v>698</v>
      </c>
      <c r="C1278" s="5" t="s">
        <v>2394</v>
      </c>
      <c r="D1278" s="23" t="s">
        <v>1845</v>
      </c>
      <c r="E1278" s="4" t="s">
        <v>63</v>
      </c>
      <c r="F1278" s="2">
        <v>1</v>
      </c>
    </row>
    <row r="1279" spans="1:6" x14ac:dyDescent="0.25">
      <c r="A1279" s="31">
        <v>1276</v>
      </c>
      <c r="B1279" s="11" t="s">
        <v>699</v>
      </c>
      <c r="C1279" s="5" t="s">
        <v>2394</v>
      </c>
      <c r="D1279" s="23" t="s">
        <v>1846</v>
      </c>
      <c r="E1279" s="4" t="s">
        <v>63</v>
      </c>
      <c r="F1279" s="2">
        <v>1</v>
      </c>
    </row>
    <row r="1280" spans="1:6" x14ac:dyDescent="0.25">
      <c r="A1280" s="31">
        <v>1277</v>
      </c>
      <c r="B1280" s="20" t="s">
        <v>702</v>
      </c>
      <c r="C1280" s="5" t="s">
        <v>2394</v>
      </c>
      <c r="D1280" s="8" t="s">
        <v>1849</v>
      </c>
      <c r="E1280" s="4" t="s">
        <v>63</v>
      </c>
      <c r="F1280" s="2">
        <v>1</v>
      </c>
    </row>
    <row r="1281" spans="1:6" ht="25.5" x14ac:dyDescent="0.25">
      <c r="A1281" s="31">
        <v>1278</v>
      </c>
      <c r="B1281" s="20" t="s">
        <v>700</v>
      </c>
      <c r="C1281" s="5" t="s">
        <v>2394</v>
      </c>
      <c r="D1281" s="8" t="s">
        <v>1847</v>
      </c>
      <c r="E1281" s="23" t="s">
        <v>64</v>
      </c>
      <c r="F1281" s="2">
        <v>1</v>
      </c>
    </row>
    <row r="1282" spans="1:6" ht="25.5" x14ac:dyDescent="0.25">
      <c r="A1282" s="31">
        <v>1279</v>
      </c>
      <c r="B1282" s="11" t="s">
        <v>701</v>
      </c>
      <c r="C1282" s="5" t="s">
        <v>2394</v>
      </c>
      <c r="D1282" s="23" t="s">
        <v>1848</v>
      </c>
      <c r="E1282" s="23" t="s">
        <v>64</v>
      </c>
      <c r="F1282" s="2">
        <v>1</v>
      </c>
    </row>
    <row r="1283" spans="1:6" x14ac:dyDescent="0.25">
      <c r="A1283" s="31">
        <v>1280</v>
      </c>
      <c r="B1283" s="20" t="s">
        <v>703</v>
      </c>
      <c r="C1283" s="5" t="s">
        <v>2394</v>
      </c>
      <c r="D1283" s="8" t="s">
        <v>1850</v>
      </c>
      <c r="E1283" s="4" t="s">
        <v>63</v>
      </c>
      <c r="F1283" s="2">
        <v>1</v>
      </c>
    </row>
    <row r="1284" spans="1:6" x14ac:dyDescent="0.25">
      <c r="A1284" s="31">
        <v>1281</v>
      </c>
      <c r="B1284" s="11" t="s">
        <v>103</v>
      </c>
      <c r="C1284" s="5" t="s">
        <v>2394</v>
      </c>
      <c r="D1284" s="23" t="s">
        <v>1851</v>
      </c>
      <c r="E1284" s="4" t="s">
        <v>63</v>
      </c>
      <c r="F1284" s="2">
        <v>1</v>
      </c>
    </row>
    <row r="1285" spans="1:6" ht="25.5" x14ac:dyDescent="0.25">
      <c r="A1285" s="31">
        <v>1282</v>
      </c>
      <c r="B1285" s="20" t="s">
        <v>704</v>
      </c>
      <c r="C1285" s="5" t="s">
        <v>2394</v>
      </c>
      <c r="D1285" s="8" t="s">
        <v>1852</v>
      </c>
      <c r="E1285" s="4" t="s">
        <v>63</v>
      </c>
      <c r="F1285" s="2">
        <v>1</v>
      </c>
    </row>
    <row r="1286" spans="1:6" ht="25.5" x14ac:dyDescent="0.25">
      <c r="A1286" s="31">
        <v>1283</v>
      </c>
      <c r="B1286" s="20" t="s">
        <v>706</v>
      </c>
      <c r="C1286" s="5" t="s">
        <v>2394</v>
      </c>
      <c r="D1286" s="8" t="s">
        <v>1854</v>
      </c>
      <c r="E1286" s="4" t="s">
        <v>63</v>
      </c>
      <c r="F1286" s="2">
        <v>1</v>
      </c>
    </row>
    <row r="1287" spans="1:6" ht="25.5" x14ac:dyDescent="0.25">
      <c r="A1287" s="31">
        <v>1284</v>
      </c>
      <c r="B1287" s="20" t="s">
        <v>707</v>
      </c>
      <c r="C1287" s="5" t="s">
        <v>2394</v>
      </c>
      <c r="D1287" s="8" t="s">
        <v>1855</v>
      </c>
      <c r="E1287" s="4" t="s">
        <v>63</v>
      </c>
      <c r="F1287" s="2">
        <v>1</v>
      </c>
    </row>
    <row r="1288" spans="1:6" x14ac:dyDescent="0.25">
      <c r="A1288" s="31">
        <v>1285</v>
      </c>
      <c r="B1288" s="11" t="s">
        <v>705</v>
      </c>
      <c r="C1288" s="5" t="s">
        <v>2394</v>
      </c>
      <c r="D1288" s="23" t="s">
        <v>1853</v>
      </c>
      <c r="E1288" s="4" t="s">
        <v>63</v>
      </c>
      <c r="F1288" s="2">
        <v>1</v>
      </c>
    </row>
    <row r="1289" spans="1:6" ht="25.5" x14ac:dyDescent="0.25">
      <c r="A1289" s="31">
        <v>1286</v>
      </c>
      <c r="B1289" s="20" t="s">
        <v>708</v>
      </c>
      <c r="C1289" s="5" t="s">
        <v>2394</v>
      </c>
      <c r="D1289" s="8" t="s">
        <v>1856</v>
      </c>
      <c r="E1289" s="4" t="s">
        <v>63</v>
      </c>
      <c r="F1289" s="2">
        <v>1</v>
      </c>
    </row>
    <row r="1290" spans="1:6" x14ac:dyDescent="0.25">
      <c r="A1290" s="31">
        <v>1287</v>
      </c>
      <c r="B1290" s="20" t="s">
        <v>709</v>
      </c>
      <c r="C1290" s="5" t="s">
        <v>2394</v>
      </c>
      <c r="D1290" s="8" t="s">
        <v>1857</v>
      </c>
      <c r="E1290" s="4" t="s">
        <v>63</v>
      </c>
      <c r="F1290" s="2">
        <v>1</v>
      </c>
    </row>
    <row r="1291" spans="1:6" x14ac:dyDescent="0.25">
      <c r="A1291" s="31">
        <v>1288</v>
      </c>
      <c r="B1291" s="20" t="s">
        <v>709</v>
      </c>
      <c r="C1291" s="5" t="s">
        <v>2394</v>
      </c>
      <c r="D1291" s="8">
        <v>49415</v>
      </c>
      <c r="E1291" s="4" t="s">
        <v>63</v>
      </c>
      <c r="F1291" s="2">
        <v>1</v>
      </c>
    </row>
    <row r="1292" spans="1:6" x14ac:dyDescent="0.25">
      <c r="A1292" s="31">
        <v>1289</v>
      </c>
      <c r="B1292" s="20" t="s">
        <v>709</v>
      </c>
      <c r="C1292" s="5" t="s">
        <v>2394</v>
      </c>
      <c r="D1292" s="8" t="s">
        <v>1858</v>
      </c>
      <c r="E1292" s="4" t="s">
        <v>63</v>
      </c>
      <c r="F1292" s="2">
        <v>1</v>
      </c>
    </row>
    <row r="1293" spans="1:6" x14ac:dyDescent="0.25">
      <c r="A1293" s="31">
        <v>1290</v>
      </c>
      <c r="B1293" s="20" t="s">
        <v>709</v>
      </c>
      <c r="C1293" s="5" t="s">
        <v>2394</v>
      </c>
      <c r="D1293" s="8">
        <v>49417</v>
      </c>
      <c r="E1293" s="4" t="s">
        <v>63</v>
      </c>
      <c r="F1293" s="2">
        <v>1</v>
      </c>
    </row>
    <row r="1294" spans="1:6" x14ac:dyDescent="0.25">
      <c r="A1294" s="31">
        <v>1291</v>
      </c>
      <c r="B1294" s="20" t="s">
        <v>710</v>
      </c>
      <c r="C1294" s="5" t="s">
        <v>2394</v>
      </c>
      <c r="D1294" s="8" t="s">
        <v>1859</v>
      </c>
      <c r="E1294" s="4" t="s">
        <v>63</v>
      </c>
      <c r="F1294" s="2">
        <v>1</v>
      </c>
    </row>
    <row r="1295" spans="1:6" x14ac:dyDescent="0.25">
      <c r="A1295" s="31">
        <v>1292</v>
      </c>
      <c r="B1295" s="20" t="s">
        <v>711</v>
      </c>
      <c r="C1295" s="5" t="s">
        <v>2394</v>
      </c>
      <c r="D1295" s="8" t="s">
        <v>1860</v>
      </c>
      <c r="E1295" s="4" t="s">
        <v>63</v>
      </c>
      <c r="F1295" s="2">
        <v>1</v>
      </c>
    </row>
    <row r="1296" spans="1:6" x14ac:dyDescent="0.25">
      <c r="A1296" s="31">
        <v>1293</v>
      </c>
      <c r="B1296" s="17" t="s">
        <v>2575</v>
      </c>
      <c r="C1296" s="5" t="s">
        <v>2394</v>
      </c>
      <c r="D1296" s="4" t="s">
        <v>2445</v>
      </c>
      <c r="E1296" s="4" t="s">
        <v>63</v>
      </c>
      <c r="F1296" s="2">
        <v>1</v>
      </c>
    </row>
    <row r="1297" spans="1:6" x14ac:dyDescent="0.25">
      <c r="A1297" s="31">
        <v>1294</v>
      </c>
      <c r="B1297" s="17" t="s">
        <v>2576</v>
      </c>
      <c r="C1297" s="5" t="s">
        <v>2394</v>
      </c>
      <c r="D1297" s="23"/>
      <c r="E1297" s="23" t="s">
        <v>63</v>
      </c>
      <c r="F1297" s="2">
        <v>1</v>
      </c>
    </row>
    <row r="1298" spans="1:6" ht="25.5" x14ac:dyDescent="0.25">
      <c r="A1298" s="31">
        <v>1295</v>
      </c>
      <c r="B1298" s="20" t="s">
        <v>713</v>
      </c>
      <c r="C1298" s="5" t="s">
        <v>2394</v>
      </c>
      <c r="D1298" s="8" t="s">
        <v>1862</v>
      </c>
      <c r="E1298" s="18" t="s">
        <v>63</v>
      </c>
      <c r="F1298" s="2">
        <v>1</v>
      </c>
    </row>
    <row r="1299" spans="1:6" x14ac:dyDescent="0.25">
      <c r="A1299" s="31">
        <v>1296</v>
      </c>
      <c r="B1299" s="11" t="s">
        <v>2577</v>
      </c>
      <c r="C1299" s="5" t="s">
        <v>2394</v>
      </c>
      <c r="D1299" s="23" t="s">
        <v>2217</v>
      </c>
      <c r="E1299" s="23" t="s">
        <v>63</v>
      </c>
      <c r="F1299" s="2">
        <v>1</v>
      </c>
    </row>
    <row r="1300" spans="1:6" ht="25.5" x14ac:dyDescent="0.25">
      <c r="A1300" s="31">
        <v>1297</v>
      </c>
      <c r="B1300" s="11" t="s">
        <v>712</v>
      </c>
      <c r="C1300" s="5" t="s">
        <v>2394</v>
      </c>
      <c r="D1300" s="23" t="s">
        <v>1861</v>
      </c>
      <c r="E1300" s="4" t="s">
        <v>64</v>
      </c>
      <c r="F1300" s="2">
        <v>1</v>
      </c>
    </row>
    <row r="1301" spans="1:6" x14ac:dyDescent="0.25">
      <c r="A1301" s="31">
        <v>1298</v>
      </c>
      <c r="B1301" s="20" t="s">
        <v>714</v>
      </c>
      <c r="C1301" s="5" t="s">
        <v>2394</v>
      </c>
      <c r="D1301" s="8" t="s">
        <v>1863</v>
      </c>
      <c r="E1301" s="4" t="s">
        <v>63</v>
      </c>
      <c r="F1301" s="2">
        <v>1</v>
      </c>
    </row>
    <row r="1302" spans="1:6" x14ac:dyDescent="0.25">
      <c r="A1302" s="31">
        <v>1299</v>
      </c>
      <c r="B1302" s="11" t="s">
        <v>715</v>
      </c>
      <c r="C1302" s="5" t="s">
        <v>2394</v>
      </c>
      <c r="D1302" s="23" t="s">
        <v>1864</v>
      </c>
      <c r="E1302" s="4" t="s">
        <v>63</v>
      </c>
      <c r="F1302" s="2">
        <v>1</v>
      </c>
    </row>
    <row r="1303" spans="1:6" x14ac:dyDescent="0.25">
      <c r="A1303" s="31">
        <v>1300</v>
      </c>
      <c r="B1303" s="11" t="s">
        <v>104</v>
      </c>
      <c r="C1303" s="5" t="s">
        <v>2394</v>
      </c>
      <c r="D1303" s="23" t="s">
        <v>1865</v>
      </c>
      <c r="E1303" s="4" t="s">
        <v>63</v>
      </c>
      <c r="F1303" s="2">
        <v>1</v>
      </c>
    </row>
    <row r="1304" spans="1:6" x14ac:dyDescent="0.25">
      <c r="A1304" s="31">
        <v>1301</v>
      </c>
      <c r="B1304" s="11" t="s">
        <v>104</v>
      </c>
      <c r="C1304" s="5" t="s">
        <v>2394</v>
      </c>
      <c r="D1304" s="23" t="s">
        <v>1866</v>
      </c>
      <c r="E1304" s="4" t="s">
        <v>63</v>
      </c>
      <c r="F1304" s="2">
        <v>1</v>
      </c>
    </row>
    <row r="1305" spans="1:6" x14ac:dyDescent="0.25">
      <c r="A1305" s="31">
        <v>1302</v>
      </c>
      <c r="B1305" s="11" t="s">
        <v>45</v>
      </c>
      <c r="C1305" s="5" t="s">
        <v>2394</v>
      </c>
      <c r="D1305" s="23" t="s">
        <v>1867</v>
      </c>
      <c r="E1305" s="4" t="s">
        <v>63</v>
      </c>
      <c r="F1305" s="2">
        <v>1</v>
      </c>
    </row>
    <row r="1306" spans="1:6" ht="25.5" x14ac:dyDescent="0.25">
      <c r="A1306" s="31">
        <v>1303</v>
      </c>
      <c r="B1306" s="11" t="s">
        <v>716</v>
      </c>
      <c r="C1306" s="5" t="s">
        <v>2394</v>
      </c>
      <c r="D1306" s="23" t="s">
        <v>1868</v>
      </c>
      <c r="E1306" s="4" t="s">
        <v>64</v>
      </c>
      <c r="F1306" s="2">
        <v>1</v>
      </c>
    </row>
    <row r="1307" spans="1:6" ht="25.5" x14ac:dyDescent="0.25">
      <c r="A1307" s="31">
        <v>1304</v>
      </c>
      <c r="B1307" s="11" t="s">
        <v>717</v>
      </c>
      <c r="C1307" s="5" t="s">
        <v>2394</v>
      </c>
      <c r="D1307" s="23" t="s">
        <v>1869</v>
      </c>
      <c r="E1307" s="4" t="s">
        <v>64</v>
      </c>
      <c r="F1307" s="2">
        <v>1</v>
      </c>
    </row>
    <row r="1308" spans="1:6" ht="25.5" x14ac:dyDescent="0.25">
      <c r="A1308" s="31">
        <v>1305</v>
      </c>
      <c r="B1308" s="11" t="s">
        <v>2578</v>
      </c>
      <c r="C1308" s="5" t="s">
        <v>2394</v>
      </c>
      <c r="D1308" s="23" t="s">
        <v>1870</v>
      </c>
      <c r="E1308" s="4" t="s">
        <v>64</v>
      </c>
      <c r="F1308" s="2">
        <v>1</v>
      </c>
    </row>
    <row r="1309" spans="1:6" ht="25.5" x14ac:dyDescent="0.25">
      <c r="A1309" s="31">
        <v>1306</v>
      </c>
      <c r="B1309" s="11" t="s">
        <v>718</v>
      </c>
      <c r="C1309" s="5" t="s">
        <v>2394</v>
      </c>
      <c r="D1309" s="23" t="s">
        <v>1874</v>
      </c>
      <c r="E1309" s="4" t="s">
        <v>64</v>
      </c>
      <c r="F1309" s="2">
        <v>1</v>
      </c>
    </row>
    <row r="1310" spans="1:6" ht="25.5" x14ac:dyDescent="0.25">
      <c r="A1310" s="31">
        <v>1307</v>
      </c>
      <c r="B1310" s="11" t="s">
        <v>722</v>
      </c>
      <c r="C1310" s="5" t="s">
        <v>2394</v>
      </c>
      <c r="D1310" s="23" t="s">
        <v>1875</v>
      </c>
      <c r="E1310" s="4" t="s">
        <v>64</v>
      </c>
      <c r="F1310" s="2">
        <v>1</v>
      </c>
    </row>
    <row r="1311" spans="1:6" ht="25.5" x14ac:dyDescent="0.25">
      <c r="A1311" s="31">
        <v>1308</v>
      </c>
      <c r="B1311" s="11" t="s">
        <v>726</v>
      </c>
      <c r="C1311" s="5" t="s">
        <v>2394</v>
      </c>
      <c r="D1311" s="23" t="s">
        <v>1879</v>
      </c>
      <c r="E1311" s="4" t="s">
        <v>63</v>
      </c>
      <c r="F1311" s="2">
        <v>1</v>
      </c>
    </row>
    <row r="1312" spans="1:6" x14ac:dyDescent="0.25">
      <c r="A1312" s="31">
        <v>1309</v>
      </c>
      <c r="B1312" s="11" t="s">
        <v>719</v>
      </c>
      <c r="C1312" s="5" t="s">
        <v>2394</v>
      </c>
      <c r="D1312" s="23" t="s">
        <v>1871</v>
      </c>
      <c r="E1312" s="18" t="s">
        <v>63</v>
      </c>
      <c r="F1312" s="2">
        <v>1</v>
      </c>
    </row>
    <row r="1313" spans="1:6" x14ac:dyDescent="0.25">
      <c r="A1313" s="31">
        <v>1310</v>
      </c>
      <c r="B1313" s="17" t="s">
        <v>2354</v>
      </c>
      <c r="C1313" s="5" t="s">
        <v>2394</v>
      </c>
      <c r="D1313" s="23" t="s">
        <v>2353</v>
      </c>
      <c r="E1313" s="4" t="s">
        <v>63</v>
      </c>
      <c r="F1313" s="2">
        <v>1</v>
      </c>
    </row>
    <row r="1314" spans="1:6" x14ac:dyDescent="0.25">
      <c r="A1314" s="31">
        <v>1311</v>
      </c>
      <c r="B1314" s="17" t="s">
        <v>2354</v>
      </c>
      <c r="C1314" s="5" t="s">
        <v>2394</v>
      </c>
      <c r="D1314" s="23" t="s">
        <v>2356</v>
      </c>
      <c r="E1314" s="4" t="s">
        <v>63</v>
      </c>
      <c r="F1314" s="2">
        <v>1</v>
      </c>
    </row>
    <row r="1315" spans="1:6" x14ac:dyDescent="0.25">
      <c r="A1315" s="31">
        <v>1312</v>
      </c>
      <c r="B1315" s="11" t="s">
        <v>723</v>
      </c>
      <c r="C1315" s="5" t="s">
        <v>2394</v>
      </c>
      <c r="D1315" s="23" t="s">
        <v>1876</v>
      </c>
      <c r="E1315" s="18" t="s">
        <v>63</v>
      </c>
      <c r="F1315" s="2">
        <v>1</v>
      </c>
    </row>
    <row r="1316" spans="1:6" x14ac:dyDescent="0.25">
      <c r="A1316" s="31">
        <v>1313</v>
      </c>
      <c r="B1316" s="11" t="s">
        <v>720</v>
      </c>
      <c r="C1316" s="5" t="s">
        <v>2394</v>
      </c>
      <c r="D1316" s="23" t="s">
        <v>1872</v>
      </c>
      <c r="E1316" s="18" t="s">
        <v>63</v>
      </c>
      <c r="F1316" s="2">
        <v>1</v>
      </c>
    </row>
    <row r="1317" spans="1:6" x14ac:dyDescent="0.25">
      <c r="A1317" s="31">
        <v>1314</v>
      </c>
      <c r="B1317" s="11" t="s">
        <v>721</v>
      </c>
      <c r="C1317" s="5" t="s">
        <v>2394</v>
      </c>
      <c r="D1317" s="23" t="s">
        <v>1873</v>
      </c>
      <c r="E1317" s="18" t="s">
        <v>63</v>
      </c>
      <c r="F1317" s="2">
        <v>1</v>
      </c>
    </row>
    <row r="1318" spans="1:6" x14ac:dyDescent="0.25">
      <c r="A1318" s="31">
        <v>1315</v>
      </c>
      <c r="B1318" s="11" t="s">
        <v>724</v>
      </c>
      <c r="C1318" s="5" t="s">
        <v>2394</v>
      </c>
      <c r="D1318" s="23" t="s">
        <v>1877</v>
      </c>
      <c r="E1318" s="18" t="s">
        <v>63</v>
      </c>
      <c r="F1318" s="2">
        <v>1</v>
      </c>
    </row>
    <row r="1319" spans="1:6" x14ac:dyDescent="0.25">
      <c r="A1319" s="31">
        <v>1316</v>
      </c>
      <c r="B1319" s="11" t="s">
        <v>725</v>
      </c>
      <c r="C1319" s="5" t="s">
        <v>2394</v>
      </c>
      <c r="D1319" s="23" t="s">
        <v>1878</v>
      </c>
      <c r="E1319" s="18" t="s">
        <v>63</v>
      </c>
      <c r="F1319" s="2">
        <v>1</v>
      </c>
    </row>
    <row r="1320" spans="1:6" x14ac:dyDescent="0.25">
      <c r="A1320" s="31">
        <v>1317</v>
      </c>
      <c r="B1320" s="11" t="s">
        <v>105</v>
      </c>
      <c r="C1320" s="5" t="s">
        <v>2394</v>
      </c>
      <c r="D1320" s="23" t="s">
        <v>1880</v>
      </c>
      <c r="E1320" s="4" t="s">
        <v>63</v>
      </c>
      <c r="F1320" s="2">
        <v>1</v>
      </c>
    </row>
    <row r="1321" spans="1:6" ht="25.5" x14ac:dyDescent="0.25">
      <c r="A1321" s="31">
        <v>1318</v>
      </c>
      <c r="B1321" s="11" t="s">
        <v>727</v>
      </c>
      <c r="C1321" s="5" t="s">
        <v>2394</v>
      </c>
      <c r="D1321" s="23" t="s">
        <v>1881</v>
      </c>
      <c r="E1321" s="4" t="s">
        <v>63</v>
      </c>
      <c r="F1321" s="2">
        <v>1</v>
      </c>
    </row>
    <row r="1322" spans="1:6" x14ac:dyDescent="0.25">
      <c r="A1322" s="31">
        <v>1319</v>
      </c>
      <c r="B1322" s="11" t="s">
        <v>2448</v>
      </c>
      <c r="C1322" s="5" t="s">
        <v>2394</v>
      </c>
      <c r="D1322" s="23" t="s">
        <v>2179</v>
      </c>
      <c r="E1322" s="23" t="s">
        <v>63</v>
      </c>
      <c r="F1322" s="2">
        <v>1</v>
      </c>
    </row>
    <row r="1323" spans="1:6" x14ac:dyDescent="0.25">
      <c r="A1323" s="31">
        <v>1320</v>
      </c>
      <c r="B1323" s="11" t="s">
        <v>728</v>
      </c>
      <c r="C1323" s="5" t="s">
        <v>2394</v>
      </c>
      <c r="D1323" s="23" t="s">
        <v>1882</v>
      </c>
      <c r="E1323" s="18" t="s">
        <v>63</v>
      </c>
      <c r="F1323" s="2">
        <v>1</v>
      </c>
    </row>
    <row r="1324" spans="1:6" x14ac:dyDescent="0.25">
      <c r="A1324" s="31">
        <v>1321</v>
      </c>
      <c r="B1324" s="11" t="s">
        <v>730</v>
      </c>
      <c r="C1324" s="5" t="s">
        <v>2394</v>
      </c>
      <c r="D1324" s="23" t="s">
        <v>1887</v>
      </c>
      <c r="E1324" s="4" t="s">
        <v>63</v>
      </c>
      <c r="F1324" s="2">
        <v>1</v>
      </c>
    </row>
    <row r="1325" spans="1:6" ht="25.5" x14ac:dyDescent="0.25">
      <c r="A1325" s="31">
        <v>1322</v>
      </c>
      <c r="B1325" s="11" t="s">
        <v>731</v>
      </c>
      <c r="C1325" s="5" t="s">
        <v>2394</v>
      </c>
      <c r="D1325" s="23" t="s">
        <v>1888</v>
      </c>
      <c r="E1325" s="4" t="s">
        <v>63</v>
      </c>
      <c r="F1325" s="2">
        <v>1</v>
      </c>
    </row>
    <row r="1326" spans="1:6" x14ac:dyDescent="0.25">
      <c r="A1326" s="31">
        <v>1323</v>
      </c>
      <c r="B1326" s="11" t="s">
        <v>736</v>
      </c>
      <c r="C1326" s="5" t="s">
        <v>2394</v>
      </c>
      <c r="D1326" s="23" t="s">
        <v>1889</v>
      </c>
      <c r="E1326" s="4" t="s">
        <v>63</v>
      </c>
      <c r="F1326" s="2">
        <v>1</v>
      </c>
    </row>
    <row r="1327" spans="1:6" x14ac:dyDescent="0.25">
      <c r="A1327" s="31">
        <v>1324</v>
      </c>
      <c r="B1327" s="11" t="s">
        <v>106</v>
      </c>
      <c r="C1327" s="5" t="s">
        <v>2394</v>
      </c>
      <c r="D1327" s="23" t="s">
        <v>1884</v>
      </c>
      <c r="E1327" s="18" t="s">
        <v>63</v>
      </c>
      <c r="F1327" s="2">
        <v>1</v>
      </c>
    </row>
    <row r="1328" spans="1:6" x14ac:dyDescent="0.25">
      <c r="A1328" s="31">
        <v>1325</v>
      </c>
      <c r="B1328" s="11" t="s">
        <v>106</v>
      </c>
      <c r="C1328" s="5" t="s">
        <v>2394</v>
      </c>
      <c r="D1328" s="23" t="s">
        <v>1885</v>
      </c>
      <c r="E1328" s="18" t="s">
        <v>63</v>
      </c>
      <c r="F1328" s="2">
        <v>1</v>
      </c>
    </row>
    <row r="1329" spans="1:6" x14ac:dyDescent="0.25">
      <c r="A1329" s="31">
        <v>1326</v>
      </c>
      <c r="B1329" s="11" t="s">
        <v>106</v>
      </c>
      <c r="C1329" s="5" t="s">
        <v>2394</v>
      </c>
      <c r="D1329" s="23">
        <v>86297</v>
      </c>
      <c r="E1329" s="18" t="s">
        <v>63</v>
      </c>
      <c r="F1329" s="2">
        <v>1</v>
      </c>
    </row>
    <row r="1330" spans="1:6" x14ac:dyDescent="0.25">
      <c r="A1330" s="31">
        <v>1327</v>
      </c>
      <c r="B1330" s="11" t="s">
        <v>106</v>
      </c>
      <c r="C1330" s="5" t="s">
        <v>2394</v>
      </c>
      <c r="D1330" s="23" t="s">
        <v>1886</v>
      </c>
      <c r="E1330" s="18" t="s">
        <v>63</v>
      </c>
      <c r="F1330" s="2">
        <v>1</v>
      </c>
    </row>
    <row r="1331" spans="1:6" x14ac:dyDescent="0.25">
      <c r="A1331" s="31">
        <v>1328</v>
      </c>
      <c r="B1331" s="11" t="s">
        <v>737</v>
      </c>
      <c r="C1331" s="5" t="s">
        <v>2394</v>
      </c>
      <c r="D1331" s="23" t="s">
        <v>1890</v>
      </c>
      <c r="E1331" s="4" t="s">
        <v>63</v>
      </c>
      <c r="F1331" s="2">
        <v>1</v>
      </c>
    </row>
    <row r="1332" spans="1:6" x14ac:dyDescent="0.25">
      <c r="A1332" s="31">
        <v>1329</v>
      </c>
      <c r="B1332" s="11" t="s">
        <v>738</v>
      </c>
      <c r="C1332" s="5" t="s">
        <v>2394</v>
      </c>
      <c r="D1332" s="23" t="s">
        <v>1891</v>
      </c>
      <c r="E1332" s="4" t="s">
        <v>63</v>
      </c>
      <c r="F1332" s="2">
        <v>1</v>
      </c>
    </row>
    <row r="1333" spans="1:6" x14ac:dyDescent="0.25">
      <c r="A1333" s="31">
        <v>1330</v>
      </c>
      <c r="B1333" s="21" t="s">
        <v>734</v>
      </c>
      <c r="C1333" s="5" t="s">
        <v>2394</v>
      </c>
      <c r="D1333" s="1" t="s">
        <v>2613</v>
      </c>
      <c r="E1333" s="5" t="s">
        <v>63</v>
      </c>
      <c r="F1333" s="3">
        <v>1</v>
      </c>
    </row>
    <row r="1334" spans="1:6" x14ac:dyDescent="0.25">
      <c r="A1334" s="31">
        <v>1331</v>
      </c>
      <c r="B1334" s="21" t="s">
        <v>735</v>
      </c>
      <c r="C1334" s="5" t="s">
        <v>2394</v>
      </c>
      <c r="D1334" s="1" t="s">
        <v>2614</v>
      </c>
      <c r="E1334" s="5" t="s">
        <v>63</v>
      </c>
      <c r="F1334" s="3">
        <v>1</v>
      </c>
    </row>
    <row r="1335" spans="1:6" x14ac:dyDescent="0.25">
      <c r="A1335" s="31">
        <v>1332</v>
      </c>
      <c r="B1335" s="11" t="s">
        <v>732</v>
      </c>
      <c r="C1335" s="5" t="s">
        <v>2394</v>
      </c>
      <c r="D1335" s="23">
        <v>7722</v>
      </c>
      <c r="E1335" s="18" t="s">
        <v>63</v>
      </c>
      <c r="F1335" s="2">
        <v>1</v>
      </c>
    </row>
    <row r="1336" spans="1:6" x14ac:dyDescent="0.25">
      <c r="A1336" s="31">
        <v>1333</v>
      </c>
      <c r="B1336" s="11" t="s">
        <v>733</v>
      </c>
      <c r="C1336" s="5" t="s">
        <v>2394</v>
      </c>
      <c r="D1336" s="23">
        <v>7723</v>
      </c>
      <c r="E1336" s="18" t="s">
        <v>63</v>
      </c>
      <c r="F1336" s="2">
        <v>1</v>
      </c>
    </row>
    <row r="1337" spans="1:6" ht="25.5" x14ac:dyDescent="0.25">
      <c r="A1337" s="31">
        <v>1334</v>
      </c>
      <c r="B1337" s="11" t="s">
        <v>739</v>
      </c>
      <c r="C1337" s="5" t="s">
        <v>2394</v>
      </c>
      <c r="D1337" s="23" t="s">
        <v>1892</v>
      </c>
      <c r="E1337" s="4" t="s">
        <v>64</v>
      </c>
      <c r="F1337" s="2">
        <v>1</v>
      </c>
    </row>
    <row r="1338" spans="1:6" x14ac:dyDescent="0.25">
      <c r="A1338" s="31">
        <v>1335</v>
      </c>
      <c r="B1338" s="11" t="s">
        <v>729</v>
      </c>
      <c r="C1338" s="5" t="s">
        <v>2394</v>
      </c>
      <c r="D1338" s="23" t="s">
        <v>1883</v>
      </c>
      <c r="E1338" s="18" t="s">
        <v>63</v>
      </c>
      <c r="F1338" s="2">
        <v>1</v>
      </c>
    </row>
    <row r="1339" spans="1:6" x14ac:dyDescent="0.25">
      <c r="A1339" s="31">
        <v>1336</v>
      </c>
      <c r="B1339" s="11" t="s">
        <v>729</v>
      </c>
      <c r="C1339" s="5" t="s">
        <v>2394</v>
      </c>
      <c r="D1339" s="4" t="s">
        <v>2366</v>
      </c>
      <c r="E1339" s="23" t="s">
        <v>64</v>
      </c>
      <c r="F1339" s="2">
        <v>1</v>
      </c>
    </row>
    <row r="1340" spans="1:6" x14ac:dyDescent="0.25">
      <c r="A1340" s="31">
        <v>1337</v>
      </c>
      <c r="B1340" s="11" t="s">
        <v>740</v>
      </c>
      <c r="C1340" s="5" t="s">
        <v>2394</v>
      </c>
      <c r="D1340" s="23" t="s">
        <v>1893</v>
      </c>
      <c r="E1340" s="4" t="s">
        <v>63</v>
      </c>
      <c r="F1340" s="2">
        <v>1</v>
      </c>
    </row>
    <row r="1341" spans="1:6" ht="26.25" x14ac:dyDescent="0.25">
      <c r="A1341" s="31">
        <v>1338</v>
      </c>
      <c r="B1341" s="17" t="s">
        <v>2579</v>
      </c>
      <c r="C1341" s="5" t="s">
        <v>2394</v>
      </c>
      <c r="D1341" s="23" t="s">
        <v>2252</v>
      </c>
      <c r="E1341" s="4" t="s">
        <v>63</v>
      </c>
      <c r="F1341" s="2">
        <v>1</v>
      </c>
    </row>
    <row r="1342" spans="1:6" x14ac:dyDescent="0.25">
      <c r="A1342" s="31">
        <v>1339</v>
      </c>
      <c r="B1342" s="11" t="s">
        <v>2439</v>
      </c>
      <c r="C1342" s="5" t="s">
        <v>2394</v>
      </c>
      <c r="D1342" s="23" t="s">
        <v>1894</v>
      </c>
      <c r="E1342" s="4" t="s">
        <v>63</v>
      </c>
      <c r="F1342" s="2">
        <v>1</v>
      </c>
    </row>
    <row r="1343" spans="1:6" ht="26.25" x14ac:dyDescent="0.25">
      <c r="A1343" s="31">
        <v>1340</v>
      </c>
      <c r="B1343" s="17" t="s">
        <v>2580</v>
      </c>
      <c r="C1343" s="5" t="s">
        <v>2394</v>
      </c>
      <c r="D1343" s="23" t="s">
        <v>2253</v>
      </c>
      <c r="E1343" s="4" t="s">
        <v>63</v>
      </c>
      <c r="F1343" s="2">
        <v>1</v>
      </c>
    </row>
    <row r="1344" spans="1:6" x14ac:dyDescent="0.25">
      <c r="A1344" s="31">
        <v>1341</v>
      </c>
      <c r="B1344" s="11" t="s">
        <v>2368</v>
      </c>
      <c r="C1344" s="5" t="s">
        <v>2394</v>
      </c>
      <c r="D1344" s="23" t="s">
        <v>2367</v>
      </c>
      <c r="E1344" s="4" t="s">
        <v>63</v>
      </c>
      <c r="F1344" s="2">
        <v>1</v>
      </c>
    </row>
    <row r="1345" spans="1:6" ht="25.5" x14ac:dyDescent="0.25">
      <c r="A1345" s="31">
        <v>1342</v>
      </c>
      <c r="B1345" s="11" t="s">
        <v>741</v>
      </c>
      <c r="C1345" s="5" t="s">
        <v>2394</v>
      </c>
      <c r="D1345" s="23" t="s">
        <v>1895</v>
      </c>
      <c r="E1345" s="4" t="s">
        <v>63</v>
      </c>
      <c r="F1345" s="2">
        <v>1</v>
      </c>
    </row>
    <row r="1346" spans="1:6" x14ac:dyDescent="0.25">
      <c r="A1346" s="31">
        <v>1343</v>
      </c>
      <c r="B1346" s="11" t="s">
        <v>2581</v>
      </c>
      <c r="C1346" s="5" t="s">
        <v>2394</v>
      </c>
      <c r="D1346" s="23" t="s">
        <v>2615</v>
      </c>
      <c r="E1346" s="4" t="s">
        <v>63</v>
      </c>
      <c r="F1346" s="2">
        <v>1</v>
      </c>
    </row>
    <row r="1347" spans="1:6" ht="25.5" x14ac:dyDescent="0.25">
      <c r="A1347" s="31">
        <v>1344</v>
      </c>
      <c r="B1347" s="11" t="s">
        <v>742</v>
      </c>
      <c r="C1347" s="5" t="s">
        <v>2394</v>
      </c>
      <c r="D1347" s="23" t="s">
        <v>1896</v>
      </c>
      <c r="E1347" s="4" t="s">
        <v>63</v>
      </c>
      <c r="F1347" s="2">
        <v>1</v>
      </c>
    </row>
    <row r="1348" spans="1:6" ht="25.5" x14ac:dyDescent="0.25">
      <c r="A1348" s="31">
        <v>1345</v>
      </c>
      <c r="B1348" s="11" t="s">
        <v>2582</v>
      </c>
      <c r="C1348" s="5" t="s">
        <v>2394</v>
      </c>
      <c r="D1348" s="23" t="s">
        <v>1897</v>
      </c>
      <c r="E1348" s="4" t="s">
        <v>63</v>
      </c>
      <c r="F1348" s="2">
        <v>1</v>
      </c>
    </row>
    <row r="1349" spans="1:6" ht="25.5" x14ac:dyDescent="0.25">
      <c r="A1349" s="31">
        <v>1346</v>
      </c>
      <c r="B1349" s="11" t="s">
        <v>2583</v>
      </c>
      <c r="C1349" s="5" t="s">
        <v>2394</v>
      </c>
      <c r="D1349" s="23" t="s">
        <v>1899</v>
      </c>
      <c r="E1349" s="4" t="s">
        <v>63</v>
      </c>
      <c r="F1349" s="2">
        <v>1</v>
      </c>
    </row>
    <row r="1350" spans="1:6" x14ac:dyDescent="0.25">
      <c r="A1350" s="31">
        <v>1347</v>
      </c>
      <c r="B1350" s="11" t="s">
        <v>2584</v>
      </c>
      <c r="C1350" s="5" t="s">
        <v>2394</v>
      </c>
      <c r="D1350" s="23" t="s">
        <v>1898</v>
      </c>
      <c r="E1350" s="4" t="s">
        <v>63</v>
      </c>
      <c r="F1350" s="2">
        <v>1</v>
      </c>
    </row>
    <row r="1351" spans="1:6" x14ac:dyDescent="0.25">
      <c r="A1351" s="31">
        <v>1348</v>
      </c>
      <c r="B1351" s="11" t="s">
        <v>743</v>
      </c>
      <c r="C1351" s="5" t="s">
        <v>2394</v>
      </c>
      <c r="D1351" s="23" t="s">
        <v>1900</v>
      </c>
      <c r="E1351" s="4" t="s">
        <v>63</v>
      </c>
      <c r="F1351" s="2">
        <v>1</v>
      </c>
    </row>
    <row r="1352" spans="1:6" x14ac:dyDescent="0.25">
      <c r="A1352" s="31">
        <v>1349</v>
      </c>
      <c r="B1352" s="11" t="s">
        <v>744</v>
      </c>
      <c r="C1352" s="5" t="s">
        <v>2394</v>
      </c>
      <c r="D1352" s="23" t="s">
        <v>1901</v>
      </c>
      <c r="E1352" s="18" t="s">
        <v>63</v>
      </c>
      <c r="F1352" s="2">
        <v>1</v>
      </c>
    </row>
    <row r="1353" spans="1:6" x14ac:dyDescent="0.25">
      <c r="A1353" s="31">
        <v>1350</v>
      </c>
      <c r="B1353" s="11" t="s">
        <v>745</v>
      </c>
      <c r="C1353" s="5" t="s">
        <v>2394</v>
      </c>
      <c r="D1353" s="23" t="s">
        <v>1902</v>
      </c>
      <c r="E1353" s="18" t="s">
        <v>63</v>
      </c>
      <c r="F1353" s="2">
        <v>1</v>
      </c>
    </row>
    <row r="1354" spans="1:6" x14ac:dyDescent="0.25">
      <c r="A1354" s="31">
        <v>1351</v>
      </c>
      <c r="B1354" s="11" t="s">
        <v>746</v>
      </c>
      <c r="C1354" s="5" t="s">
        <v>2394</v>
      </c>
      <c r="D1354" s="23" t="s">
        <v>1903</v>
      </c>
      <c r="E1354" s="18" t="s">
        <v>63</v>
      </c>
      <c r="F1354" s="2">
        <v>1</v>
      </c>
    </row>
    <row r="1355" spans="1:6" x14ac:dyDescent="0.25">
      <c r="A1355" s="31">
        <v>1352</v>
      </c>
      <c r="B1355" s="11" t="s">
        <v>749</v>
      </c>
      <c r="C1355" s="5" t="s">
        <v>2394</v>
      </c>
      <c r="D1355" s="23" t="s">
        <v>1906</v>
      </c>
      <c r="E1355" s="18" t="s">
        <v>63</v>
      </c>
      <c r="F1355" s="2">
        <v>1</v>
      </c>
    </row>
    <row r="1356" spans="1:6" x14ac:dyDescent="0.25">
      <c r="A1356" s="31">
        <v>1353</v>
      </c>
      <c r="B1356" s="11" t="s">
        <v>747</v>
      </c>
      <c r="C1356" s="5" t="s">
        <v>2394</v>
      </c>
      <c r="D1356" s="23" t="s">
        <v>1904</v>
      </c>
      <c r="E1356" s="18" t="s">
        <v>63</v>
      </c>
      <c r="F1356" s="2">
        <v>1</v>
      </c>
    </row>
    <row r="1357" spans="1:6" x14ac:dyDescent="0.25">
      <c r="A1357" s="31">
        <v>1354</v>
      </c>
      <c r="B1357" s="11" t="s">
        <v>748</v>
      </c>
      <c r="C1357" s="5" t="s">
        <v>2394</v>
      </c>
      <c r="D1357" s="23" t="s">
        <v>1905</v>
      </c>
      <c r="E1357" s="18" t="s">
        <v>63</v>
      </c>
      <c r="F1357" s="2">
        <v>1</v>
      </c>
    </row>
    <row r="1358" spans="1:6" x14ac:dyDescent="0.25">
      <c r="A1358" s="31">
        <v>1355</v>
      </c>
      <c r="B1358" s="11" t="s">
        <v>750</v>
      </c>
      <c r="C1358" s="5" t="s">
        <v>2394</v>
      </c>
      <c r="D1358" s="23" t="s">
        <v>1907</v>
      </c>
      <c r="E1358" s="4" t="s">
        <v>63</v>
      </c>
      <c r="F1358" s="2">
        <v>1</v>
      </c>
    </row>
    <row r="1359" spans="1:6" x14ac:dyDescent="0.25">
      <c r="A1359" s="31">
        <v>1356</v>
      </c>
      <c r="B1359" s="11" t="s">
        <v>750</v>
      </c>
      <c r="C1359" s="5" t="s">
        <v>2394</v>
      </c>
      <c r="D1359" s="23" t="s">
        <v>1908</v>
      </c>
      <c r="E1359" s="4" t="s">
        <v>63</v>
      </c>
      <c r="F1359" s="2">
        <v>1</v>
      </c>
    </row>
    <row r="1360" spans="1:6" x14ac:dyDescent="0.25">
      <c r="A1360" s="31">
        <v>1357</v>
      </c>
      <c r="B1360" s="11" t="s">
        <v>750</v>
      </c>
      <c r="C1360" s="5" t="s">
        <v>2394</v>
      </c>
      <c r="D1360" s="23" t="s">
        <v>1909</v>
      </c>
      <c r="E1360" s="4" t="s">
        <v>63</v>
      </c>
      <c r="F1360" s="2">
        <v>1</v>
      </c>
    </row>
    <row r="1361" spans="1:6" x14ac:dyDescent="0.25">
      <c r="A1361" s="31">
        <v>1358</v>
      </c>
      <c r="B1361" s="11" t="s">
        <v>753</v>
      </c>
      <c r="C1361" s="5" t="s">
        <v>2394</v>
      </c>
      <c r="D1361" s="23" t="s">
        <v>1912</v>
      </c>
      <c r="E1361" s="4" t="s">
        <v>63</v>
      </c>
      <c r="F1361" s="2">
        <v>1</v>
      </c>
    </row>
    <row r="1362" spans="1:6" x14ac:dyDescent="0.25">
      <c r="A1362" s="31">
        <v>1359</v>
      </c>
      <c r="B1362" s="11" t="s">
        <v>751</v>
      </c>
      <c r="C1362" s="5" t="s">
        <v>2394</v>
      </c>
      <c r="D1362" s="23" t="s">
        <v>1910</v>
      </c>
      <c r="E1362" s="4" t="s">
        <v>63</v>
      </c>
      <c r="F1362" s="2">
        <v>1</v>
      </c>
    </row>
    <row r="1363" spans="1:6" ht="25.5" x14ac:dyDescent="0.25">
      <c r="A1363" s="31">
        <v>1360</v>
      </c>
      <c r="B1363" s="20" t="s">
        <v>752</v>
      </c>
      <c r="C1363" s="5" t="s">
        <v>2394</v>
      </c>
      <c r="D1363" s="23" t="s">
        <v>1911</v>
      </c>
      <c r="E1363" s="18" t="s">
        <v>63</v>
      </c>
      <c r="F1363" s="2">
        <v>1</v>
      </c>
    </row>
    <row r="1364" spans="1:6" x14ac:dyDescent="0.25">
      <c r="A1364" s="31">
        <v>1361</v>
      </c>
      <c r="B1364" s="11" t="s">
        <v>107</v>
      </c>
      <c r="C1364" s="5" t="s">
        <v>2394</v>
      </c>
      <c r="D1364" s="23" t="s">
        <v>1913</v>
      </c>
      <c r="E1364" s="4" t="s">
        <v>63</v>
      </c>
      <c r="F1364" s="2">
        <v>1</v>
      </c>
    </row>
    <row r="1365" spans="1:6" ht="25.5" x14ac:dyDescent="0.25">
      <c r="A1365" s="31">
        <v>1362</v>
      </c>
      <c r="B1365" s="11" t="s">
        <v>754</v>
      </c>
      <c r="C1365" s="5" t="s">
        <v>2394</v>
      </c>
      <c r="D1365" s="23" t="s">
        <v>1914</v>
      </c>
      <c r="E1365" s="4" t="s">
        <v>63</v>
      </c>
      <c r="F1365" s="2">
        <v>1</v>
      </c>
    </row>
    <row r="1366" spans="1:6" x14ac:dyDescent="0.25">
      <c r="A1366" s="31">
        <v>1363</v>
      </c>
      <c r="B1366" s="11" t="s">
        <v>755</v>
      </c>
      <c r="C1366" s="5" t="s">
        <v>2394</v>
      </c>
      <c r="D1366" s="23" t="s">
        <v>1915</v>
      </c>
      <c r="E1366" s="4" t="s">
        <v>63</v>
      </c>
      <c r="F1366" s="2">
        <v>1</v>
      </c>
    </row>
    <row r="1367" spans="1:6" x14ac:dyDescent="0.25">
      <c r="A1367" s="31">
        <v>1364</v>
      </c>
      <c r="B1367" s="20" t="s">
        <v>756</v>
      </c>
      <c r="C1367" s="5" t="s">
        <v>2394</v>
      </c>
      <c r="D1367" s="23" t="s">
        <v>1916</v>
      </c>
      <c r="E1367" s="18" t="s">
        <v>63</v>
      </c>
      <c r="F1367" s="2">
        <v>1</v>
      </c>
    </row>
    <row r="1368" spans="1:6" ht="25.5" x14ac:dyDescent="0.25">
      <c r="A1368" s="31">
        <v>1365</v>
      </c>
      <c r="B1368" s="11" t="s">
        <v>758</v>
      </c>
      <c r="C1368" s="5" t="s">
        <v>2394</v>
      </c>
      <c r="D1368" s="23" t="s">
        <v>1918</v>
      </c>
      <c r="E1368" s="4" t="s">
        <v>63</v>
      </c>
      <c r="F1368" s="2">
        <v>1</v>
      </c>
    </row>
    <row r="1369" spans="1:6" x14ac:dyDescent="0.25">
      <c r="A1369" s="31">
        <v>1366</v>
      </c>
      <c r="B1369" s="11" t="s">
        <v>757</v>
      </c>
      <c r="C1369" s="5" t="s">
        <v>2394</v>
      </c>
      <c r="D1369" s="23" t="s">
        <v>1917</v>
      </c>
      <c r="E1369" s="4" t="s">
        <v>63</v>
      </c>
      <c r="F1369" s="2">
        <v>1</v>
      </c>
    </row>
    <row r="1370" spans="1:6" x14ac:dyDescent="0.25">
      <c r="A1370" s="31">
        <v>1367</v>
      </c>
      <c r="B1370" s="11" t="s">
        <v>759</v>
      </c>
      <c r="C1370" s="5" t="s">
        <v>2394</v>
      </c>
      <c r="D1370" s="23" t="s">
        <v>1919</v>
      </c>
      <c r="E1370" s="4" t="s">
        <v>64</v>
      </c>
      <c r="F1370" s="28">
        <v>1</v>
      </c>
    </row>
    <row r="1371" spans="1:6" x14ac:dyDescent="0.25">
      <c r="A1371" s="31">
        <v>1368</v>
      </c>
      <c r="B1371" s="11" t="s">
        <v>760</v>
      </c>
      <c r="C1371" s="5" t="s">
        <v>2394</v>
      </c>
      <c r="D1371" s="23" t="s">
        <v>1920</v>
      </c>
      <c r="E1371" s="4" t="s">
        <v>63</v>
      </c>
      <c r="F1371" s="28">
        <v>1</v>
      </c>
    </row>
    <row r="1372" spans="1:6" x14ac:dyDescent="0.25">
      <c r="A1372" s="31">
        <v>1369</v>
      </c>
      <c r="B1372" s="11" t="s">
        <v>761</v>
      </c>
      <c r="C1372" s="5" t="s">
        <v>2394</v>
      </c>
      <c r="D1372" s="23" t="s">
        <v>1921</v>
      </c>
      <c r="E1372" s="4" t="s">
        <v>63</v>
      </c>
      <c r="F1372" s="28">
        <v>1</v>
      </c>
    </row>
    <row r="1373" spans="1:6" x14ac:dyDescent="0.25">
      <c r="A1373" s="31">
        <v>1370</v>
      </c>
      <c r="B1373" s="11" t="s">
        <v>762</v>
      </c>
      <c r="C1373" s="5" t="s">
        <v>2394</v>
      </c>
      <c r="D1373" s="23" t="s">
        <v>1922</v>
      </c>
      <c r="E1373" s="4" t="s">
        <v>63</v>
      </c>
      <c r="F1373" s="28">
        <v>1</v>
      </c>
    </row>
    <row r="1374" spans="1:6" x14ac:dyDescent="0.25">
      <c r="A1374" s="31">
        <v>1371</v>
      </c>
      <c r="B1374" s="11" t="s">
        <v>763</v>
      </c>
      <c r="C1374" s="5" t="s">
        <v>2394</v>
      </c>
      <c r="D1374" s="23" t="s">
        <v>1923</v>
      </c>
      <c r="E1374" s="4" t="s">
        <v>63</v>
      </c>
      <c r="F1374" s="28">
        <v>1</v>
      </c>
    </row>
    <row r="1375" spans="1:6" x14ac:dyDescent="0.25">
      <c r="A1375" s="31">
        <v>1372</v>
      </c>
      <c r="B1375" s="11" t="s">
        <v>46</v>
      </c>
      <c r="C1375" s="5" t="s">
        <v>2394</v>
      </c>
      <c r="D1375" s="23" t="s">
        <v>1924</v>
      </c>
      <c r="E1375" s="18" t="s">
        <v>63</v>
      </c>
      <c r="F1375" s="28">
        <v>1</v>
      </c>
    </row>
    <row r="1376" spans="1:6" x14ac:dyDescent="0.25">
      <c r="A1376" s="31">
        <v>1373</v>
      </c>
      <c r="B1376" s="11" t="s">
        <v>46</v>
      </c>
      <c r="C1376" s="5" t="s">
        <v>2394</v>
      </c>
      <c r="D1376" s="23" t="s">
        <v>1925</v>
      </c>
      <c r="E1376" s="18" t="s">
        <v>63</v>
      </c>
      <c r="F1376" s="28">
        <v>1</v>
      </c>
    </row>
    <row r="1377" spans="1:6" x14ac:dyDescent="0.25">
      <c r="A1377" s="31">
        <v>1374</v>
      </c>
      <c r="B1377" s="11" t="s">
        <v>2585</v>
      </c>
      <c r="C1377" s="5" t="s">
        <v>2394</v>
      </c>
      <c r="D1377" s="23" t="s">
        <v>2227</v>
      </c>
      <c r="E1377" s="23" t="s">
        <v>63</v>
      </c>
      <c r="F1377" s="28">
        <v>1</v>
      </c>
    </row>
    <row r="1378" spans="1:6" x14ac:dyDescent="0.25">
      <c r="A1378" s="31">
        <v>1375</v>
      </c>
      <c r="B1378" s="11" t="s">
        <v>58</v>
      </c>
      <c r="C1378" s="5" t="s">
        <v>2394</v>
      </c>
      <c r="D1378" s="23" t="s">
        <v>1926</v>
      </c>
      <c r="E1378" s="18" t="s">
        <v>63</v>
      </c>
      <c r="F1378" s="28">
        <v>1</v>
      </c>
    </row>
    <row r="1379" spans="1:6" x14ac:dyDescent="0.25">
      <c r="A1379" s="31">
        <v>1376</v>
      </c>
      <c r="B1379" s="11" t="s">
        <v>764</v>
      </c>
      <c r="C1379" s="5" t="s">
        <v>2394</v>
      </c>
      <c r="D1379" s="23" t="s">
        <v>1927</v>
      </c>
      <c r="E1379" s="4" t="s">
        <v>63</v>
      </c>
      <c r="F1379" s="28">
        <v>1</v>
      </c>
    </row>
    <row r="1380" spans="1:6" x14ac:dyDescent="0.25">
      <c r="A1380" s="31">
        <v>1377</v>
      </c>
      <c r="B1380" s="11" t="s">
        <v>47</v>
      </c>
      <c r="C1380" s="5" t="s">
        <v>2394</v>
      </c>
      <c r="D1380" s="23" t="s">
        <v>1928</v>
      </c>
      <c r="E1380" s="4" t="s">
        <v>63</v>
      </c>
      <c r="F1380" s="28">
        <v>1</v>
      </c>
    </row>
    <row r="1381" spans="1:6" x14ac:dyDescent="0.25">
      <c r="A1381" s="31">
        <v>1378</v>
      </c>
      <c r="B1381" s="11" t="s">
        <v>47</v>
      </c>
      <c r="C1381" s="5" t="s">
        <v>2394</v>
      </c>
      <c r="D1381" s="23" t="s">
        <v>1929</v>
      </c>
      <c r="E1381" s="4" t="s">
        <v>63</v>
      </c>
      <c r="F1381" s="28">
        <v>1</v>
      </c>
    </row>
    <row r="1382" spans="1:6" x14ac:dyDescent="0.25">
      <c r="A1382" s="31">
        <v>1379</v>
      </c>
      <c r="B1382" s="11" t="s">
        <v>47</v>
      </c>
      <c r="C1382" s="5" t="s">
        <v>2394</v>
      </c>
      <c r="D1382" s="23" t="s">
        <v>1930</v>
      </c>
      <c r="E1382" s="4" t="s">
        <v>63</v>
      </c>
      <c r="F1382" s="28">
        <v>1</v>
      </c>
    </row>
    <row r="1383" spans="1:6" x14ac:dyDescent="0.25">
      <c r="A1383" s="31">
        <v>1380</v>
      </c>
      <c r="B1383" s="11" t="s">
        <v>47</v>
      </c>
      <c r="C1383" s="5" t="s">
        <v>2394</v>
      </c>
      <c r="D1383" s="23" t="s">
        <v>1931</v>
      </c>
      <c r="E1383" s="18" t="s">
        <v>63</v>
      </c>
      <c r="F1383" s="28">
        <v>1</v>
      </c>
    </row>
    <row r="1384" spans="1:6" x14ac:dyDescent="0.25">
      <c r="A1384" s="31">
        <v>1381</v>
      </c>
      <c r="B1384" s="11" t="s">
        <v>47</v>
      </c>
      <c r="C1384" s="5" t="s">
        <v>2394</v>
      </c>
      <c r="D1384" s="23" t="s">
        <v>1932</v>
      </c>
      <c r="E1384" s="18" t="s">
        <v>63</v>
      </c>
      <c r="F1384" s="28">
        <v>1</v>
      </c>
    </row>
    <row r="1385" spans="1:6" x14ac:dyDescent="0.25">
      <c r="A1385" s="31">
        <v>1382</v>
      </c>
      <c r="B1385" s="11" t="s">
        <v>47</v>
      </c>
      <c r="C1385" s="5" t="s">
        <v>2394</v>
      </c>
      <c r="D1385" s="23" t="s">
        <v>1933</v>
      </c>
      <c r="E1385" s="18" t="s">
        <v>63</v>
      </c>
      <c r="F1385" s="28">
        <v>1</v>
      </c>
    </row>
    <row r="1386" spans="1:6" x14ac:dyDescent="0.25">
      <c r="A1386" s="31">
        <v>1383</v>
      </c>
      <c r="B1386" s="11" t="s">
        <v>47</v>
      </c>
      <c r="C1386" s="5" t="s">
        <v>2394</v>
      </c>
      <c r="D1386" s="23" t="s">
        <v>1934</v>
      </c>
      <c r="E1386" s="18" t="s">
        <v>63</v>
      </c>
      <c r="F1386" s="28">
        <v>1</v>
      </c>
    </row>
    <row r="1387" spans="1:6" x14ac:dyDescent="0.25">
      <c r="A1387" s="31">
        <v>1384</v>
      </c>
      <c r="B1387" s="11" t="s">
        <v>47</v>
      </c>
      <c r="C1387" s="5" t="s">
        <v>2394</v>
      </c>
      <c r="D1387" s="23" t="s">
        <v>1935</v>
      </c>
      <c r="E1387" s="18" t="s">
        <v>63</v>
      </c>
      <c r="F1387" s="28">
        <v>1</v>
      </c>
    </row>
    <row r="1388" spans="1:6" x14ac:dyDescent="0.25">
      <c r="A1388" s="31">
        <v>1385</v>
      </c>
      <c r="B1388" s="11" t="s">
        <v>47</v>
      </c>
      <c r="C1388" s="5" t="s">
        <v>2394</v>
      </c>
      <c r="D1388" s="23" t="s">
        <v>1936</v>
      </c>
      <c r="E1388" s="18" t="s">
        <v>63</v>
      </c>
      <c r="F1388" s="28">
        <v>1</v>
      </c>
    </row>
    <row r="1389" spans="1:6" x14ac:dyDescent="0.25">
      <c r="A1389" s="31">
        <v>1386</v>
      </c>
      <c r="B1389" s="11" t="s">
        <v>47</v>
      </c>
      <c r="C1389" s="5" t="s">
        <v>2394</v>
      </c>
      <c r="D1389" s="23" t="s">
        <v>2371</v>
      </c>
      <c r="E1389" s="18" t="s">
        <v>63</v>
      </c>
      <c r="F1389" s="28">
        <v>1</v>
      </c>
    </row>
    <row r="1390" spans="1:6" x14ac:dyDescent="0.25">
      <c r="A1390" s="31">
        <v>1387</v>
      </c>
      <c r="B1390" s="11" t="s">
        <v>47</v>
      </c>
      <c r="C1390" s="5" t="s">
        <v>2394</v>
      </c>
      <c r="D1390" s="23" t="s">
        <v>2372</v>
      </c>
      <c r="E1390" s="18" t="s">
        <v>63</v>
      </c>
      <c r="F1390" s="28">
        <v>1</v>
      </c>
    </row>
    <row r="1391" spans="1:6" x14ac:dyDescent="0.25">
      <c r="A1391" s="31">
        <v>1388</v>
      </c>
      <c r="B1391" s="11" t="s">
        <v>47</v>
      </c>
      <c r="C1391" s="5" t="s">
        <v>2394</v>
      </c>
      <c r="D1391" s="23" t="s">
        <v>2373</v>
      </c>
      <c r="E1391" s="18" t="s">
        <v>63</v>
      </c>
      <c r="F1391" s="28">
        <v>1</v>
      </c>
    </row>
    <row r="1392" spans="1:6" x14ac:dyDescent="0.25">
      <c r="A1392" s="31">
        <v>1389</v>
      </c>
      <c r="B1392" s="11" t="s">
        <v>2375</v>
      </c>
      <c r="C1392" s="5" t="s">
        <v>2394</v>
      </c>
      <c r="D1392" s="23" t="s">
        <v>2378</v>
      </c>
      <c r="E1392" s="18" t="s">
        <v>63</v>
      </c>
      <c r="F1392" s="28">
        <v>1</v>
      </c>
    </row>
    <row r="1393" spans="1:6" x14ac:dyDescent="0.25">
      <c r="A1393" s="31">
        <v>1390</v>
      </c>
      <c r="B1393" s="11" t="s">
        <v>2375</v>
      </c>
      <c r="C1393" s="5" t="s">
        <v>2394</v>
      </c>
      <c r="D1393" s="23" t="s">
        <v>2377</v>
      </c>
      <c r="E1393" s="18" t="s">
        <v>63</v>
      </c>
      <c r="F1393" s="28">
        <v>1</v>
      </c>
    </row>
    <row r="1394" spans="1:6" x14ac:dyDescent="0.25">
      <c r="A1394" s="31">
        <v>1391</v>
      </c>
      <c r="B1394" s="11" t="s">
        <v>2375</v>
      </c>
      <c r="C1394" s="5" t="s">
        <v>2394</v>
      </c>
      <c r="D1394" s="23" t="s">
        <v>2376</v>
      </c>
      <c r="E1394" s="18" t="s">
        <v>63</v>
      </c>
      <c r="F1394" s="28">
        <v>1</v>
      </c>
    </row>
    <row r="1395" spans="1:6" x14ac:dyDescent="0.25">
      <c r="A1395" s="31">
        <v>1392</v>
      </c>
      <c r="B1395" s="11" t="s">
        <v>2375</v>
      </c>
      <c r="C1395" s="5" t="s">
        <v>2394</v>
      </c>
      <c r="D1395" s="23" t="s">
        <v>2374</v>
      </c>
      <c r="E1395" s="18" t="s">
        <v>63</v>
      </c>
      <c r="F1395" s="28">
        <v>1</v>
      </c>
    </row>
    <row r="1396" spans="1:6" ht="25.5" x14ac:dyDescent="0.25">
      <c r="A1396" s="31">
        <v>1393</v>
      </c>
      <c r="B1396" s="11" t="s">
        <v>765</v>
      </c>
      <c r="C1396" s="5" t="s">
        <v>2394</v>
      </c>
      <c r="D1396" s="23" t="s">
        <v>1937</v>
      </c>
      <c r="E1396" s="4" t="s">
        <v>63</v>
      </c>
      <c r="F1396" s="28">
        <v>1</v>
      </c>
    </row>
    <row r="1397" spans="1:6" x14ac:dyDescent="0.25">
      <c r="A1397" s="31">
        <v>1394</v>
      </c>
      <c r="B1397" s="11" t="s">
        <v>48</v>
      </c>
      <c r="C1397" s="5" t="s">
        <v>2394</v>
      </c>
      <c r="D1397" s="23" t="s">
        <v>1938</v>
      </c>
      <c r="E1397" s="4" t="s">
        <v>63</v>
      </c>
      <c r="F1397" s="28">
        <v>1</v>
      </c>
    </row>
    <row r="1398" spans="1:6" x14ac:dyDescent="0.25">
      <c r="A1398" s="31">
        <v>1395</v>
      </c>
      <c r="B1398" s="11" t="s">
        <v>2586</v>
      </c>
      <c r="C1398" s="5" t="s">
        <v>2394</v>
      </c>
      <c r="D1398" s="23" t="s">
        <v>1940</v>
      </c>
      <c r="E1398" s="4" t="s">
        <v>63</v>
      </c>
      <c r="F1398" s="28">
        <v>1</v>
      </c>
    </row>
    <row r="1399" spans="1:6" x14ac:dyDescent="0.25">
      <c r="A1399" s="31">
        <v>1396</v>
      </c>
      <c r="B1399" s="11" t="s">
        <v>2587</v>
      </c>
      <c r="C1399" s="5" t="s">
        <v>2394</v>
      </c>
      <c r="D1399" s="23" t="s">
        <v>1939</v>
      </c>
      <c r="E1399" s="18" t="s">
        <v>63</v>
      </c>
      <c r="F1399" s="28">
        <v>1</v>
      </c>
    </row>
    <row r="1400" spans="1:6" x14ac:dyDescent="0.25">
      <c r="A1400" s="31">
        <v>1397</v>
      </c>
      <c r="B1400" s="11" t="s">
        <v>2587</v>
      </c>
      <c r="C1400" s="5" t="s">
        <v>2394</v>
      </c>
      <c r="D1400" s="23" t="s">
        <v>1941</v>
      </c>
      <c r="E1400" s="4" t="s">
        <v>63</v>
      </c>
      <c r="F1400" s="28">
        <v>1</v>
      </c>
    </row>
    <row r="1401" spans="1:6" x14ac:dyDescent="0.25">
      <c r="A1401" s="31">
        <v>1398</v>
      </c>
      <c r="B1401" s="11" t="s">
        <v>766</v>
      </c>
      <c r="C1401" s="5" t="s">
        <v>2394</v>
      </c>
      <c r="D1401" s="23" t="s">
        <v>1942</v>
      </c>
      <c r="E1401" s="4" t="s">
        <v>63</v>
      </c>
      <c r="F1401" s="28">
        <v>1</v>
      </c>
    </row>
    <row r="1402" spans="1:6" x14ac:dyDescent="0.25">
      <c r="A1402" s="31">
        <v>1399</v>
      </c>
      <c r="B1402" s="11" t="s">
        <v>766</v>
      </c>
      <c r="C1402" s="5" t="s">
        <v>2394</v>
      </c>
      <c r="D1402" s="23" t="s">
        <v>1943</v>
      </c>
      <c r="E1402" s="4" t="s">
        <v>63</v>
      </c>
      <c r="F1402" s="28">
        <v>1</v>
      </c>
    </row>
    <row r="1403" spans="1:6" x14ac:dyDescent="0.25">
      <c r="A1403" s="31">
        <v>1400</v>
      </c>
      <c r="B1403" s="11" t="s">
        <v>766</v>
      </c>
      <c r="C1403" s="5" t="s">
        <v>2394</v>
      </c>
      <c r="D1403" s="23" t="s">
        <v>1944</v>
      </c>
      <c r="E1403" s="18" t="s">
        <v>63</v>
      </c>
      <c r="F1403" s="28">
        <v>1</v>
      </c>
    </row>
    <row r="1404" spans="1:6" x14ac:dyDescent="0.25">
      <c r="A1404" s="31">
        <v>1401</v>
      </c>
      <c r="B1404" s="11" t="s">
        <v>775</v>
      </c>
      <c r="C1404" s="5" t="s">
        <v>2394</v>
      </c>
      <c r="D1404" s="23" t="s">
        <v>1951</v>
      </c>
      <c r="E1404" s="4" t="s">
        <v>63</v>
      </c>
      <c r="F1404" s="28">
        <v>1</v>
      </c>
    </row>
    <row r="1405" spans="1:6" ht="25.5" x14ac:dyDescent="0.25">
      <c r="A1405" s="31">
        <v>1402</v>
      </c>
      <c r="B1405" s="11" t="s">
        <v>767</v>
      </c>
      <c r="C1405" s="5" t="s">
        <v>2394</v>
      </c>
      <c r="D1405" s="23" t="s">
        <v>1945</v>
      </c>
      <c r="E1405" s="18" t="s">
        <v>63</v>
      </c>
      <c r="F1405" s="28">
        <v>1</v>
      </c>
    </row>
    <row r="1406" spans="1:6" ht="25.5" x14ac:dyDescent="0.25">
      <c r="A1406" s="31">
        <v>1403</v>
      </c>
      <c r="B1406" s="11" t="s">
        <v>767</v>
      </c>
      <c r="C1406" s="5" t="s">
        <v>2394</v>
      </c>
      <c r="D1406" s="23" t="s">
        <v>1946</v>
      </c>
      <c r="E1406" s="18" t="s">
        <v>63</v>
      </c>
      <c r="F1406" s="28">
        <v>1</v>
      </c>
    </row>
    <row r="1407" spans="1:6" ht="25.5" x14ac:dyDescent="0.25">
      <c r="A1407" s="31">
        <v>1404</v>
      </c>
      <c r="B1407" s="11" t="s">
        <v>767</v>
      </c>
      <c r="C1407" s="5" t="s">
        <v>2394</v>
      </c>
      <c r="D1407" s="23" t="s">
        <v>1947</v>
      </c>
      <c r="E1407" s="4" t="s">
        <v>63</v>
      </c>
      <c r="F1407" s="28">
        <v>1</v>
      </c>
    </row>
    <row r="1408" spans="1:6" x14ac:dyDescent="0.25">
      <c r="A1408" s="31">
        <v>1405</v>
      </c>
      <c r="B1408" s="11" t="s">
        <v>2380</v>
      </c>
      <c r="C1408" s="5" t="s">
        <v>2394</v>
      </c>
      <c r="D1408" s="23" t="s">
        <v>2379</v>
      </c>
      <c r="E1408" s="4" t="s">
        <v>63</v>
      </c>
      <c r="F1408" s="28">
        <v>1</v>
      </c>
    </row>
    <row r="1409" spans="1:6" ht="25.5" x14ac:dyDescent="0.25">
      <c r="A1409" s="31">
        <v>1406</v>
      </c>
      <c r="B1409" s="11" t="s">
        <v>773</v>
      </c>
      <c r="C1409" s="5" t="s">
        <v>2394</v>
      </c>
      <c r="D1409" s="23" t="s">
        <v>1949</v>
      </c>
      <c r="E1409" s="18" t="s">
        <v>63</v>
      </c>
      <c r="F1409" s="28">
        <v>1</v>
      </c>
    </row>
    <row r="1410" spans="1:6" ht="25.5" x14ac:dyDescent="0.25">
      <c r="A1410" s="31">
        <v>1407</v>
      </c>
      <c r="B1410" s="11" t="s">
        <v>774</v>
      </c>
      <c r="C1410" s="5" t="s">
        <v>2394</v>
      </c>
      <c r="D1410" s="23" t="s">
        <v>1950</v>
      </c>
      <c r="E1410" s="18" t="s">
        <v>63</v>
      </c>
      <c r="F1410" s="28">
        <v>1</v>
      </c>
    </row>
    <row r="1411" spans="1:6" ht="25.5" x14ac:dyDescent="0.25">
      <c r="A1411" s="31">
        <v>1408</v>
      </c>
      <c r="B1411" s="11" t="s">
        <v>768</v>
      </c>
      <c r="C1411" s="5" t="s">
        <v>2394</v>
      </c>
      <c r="D1411" s="23" t="s">
        <v>1948</v>
      </c>
      <c r="E1411" s="18" t="s">
        <v>63</v>
      </c>
      <c r="F1411" s="28">
        <v>1</v>
      </c>
    </row>
    <row r="1412" spans="1:6" x14ac:dyDescent="0.25">
      <c r="A1412" s="31">
        <v>1409</v>
      </c>
      <c r="B1412" s="11" t="s">
        <v>771</v>
      </c>
      <c r="C1412" s="5" t="s">
        <v>2394</v>
      </c>
      <c r="D1412" s="23">
        <v>153034</v>
      </c>
      <c r="E1412" s="18" t="s">
        <v>63</v>
      </c>
      <c r="F1412" s="28">
        <v>1</v>
      </c>
    </row>
    <row r="1413" spans="1:6" x14ac:dyDescent="0.25">
      <c r="A1413" s="31">
        <v>1410</v>
      </c>
      <c r="B1413" s="11" t="s">
        <v>772</v>
      </c>
      <c r="C1413" s="5" t="s">
        <v>2394</v>
      </c>
      <c r="D1413" s="23">
        <v>153035</v>
      </c>
      <c r="E1413" s="18" t="s">
        <v>63</v>
      </c>
      <c r="F1413" s="28">
        <v>1</v>
      </c>
    </row>
    <row r="1414" spans="1:6" x14ac:dyDescent="0.25">
      <c r="A1414" s="31">
        <v>1411</v>
      </c>
      <c r="B1414" s="11" t="s">
        <v>769</v>
      </c>
      <c r="C1414" s="5" t="s">
        <v>2394</v>
      </c>
      <c r="D1414" s="23">
        <v>153032</v>
      </c>
      <c r="E1414" s="18" t="s">
        <v>63</v>
      </c>
      <c r="F1414" s="28">
        <v>1</v>
      </c>
    </row>
    <row r="1415" spans="1:6" x14ac:dyDescent="0.25">
      <c r="A1415" s="31">
        <v>1412</v>
      </c>
      <c r="B1415" s="11" t="s">
        <v>770</v>
      </c>
      <c r="C1415" s="5" t="s">
        <v>2394</v>
      </c>
      <c r="D1415" s="23">
        <v>153033</v>
      </c>
      <c r="E1415" s="18" t="s">
        <v>63</v>
      </c>
      <c r="F1415" s="28">
        <v>1</v>
      </c>
    </row>
    <row r="1416" spans="1:6" x14ac:dyDescent="0.25">
      <c r="A1416" s="31">
        <v>1413</v>
      </c>
      <c r="B1416" s="17" t="s">
        <v>2588</v>
      </c>
      <c r="C1416" s="5" t="s">
        <v>2394</v>
      </c>
      <c r="D1416" s="23" t="s">
        <v>2254</v>
      </c>
      <c r="E1416" s="23" t="s">
        <v>64</v>
      </c>
      <c r="F1416" s="28">
        <v>1</v>
      </c>
    </row>
    <row r="1417" spans="1:6" x14ac:dyDescent="0.25">
      <c r="A1417" s="31">
        <v>1414</v>
      </c>
      <c r="B1417" s="17" t="s">
        <v>2589</v>
      </c>
      <c r="C1417" s="5" t="s">
        <v>2394</v>
      </c>
      <c r="D1417" s="23" t="s">
        <v>2255</v>
      </c>
      <c r="E1417" s="23" t="s">
        <v>63</v>
      </c>
      <c r="F1417" s="28">
        <v>1</v>
      </c>
    </row>
    <row r="1418" spans="1:6" x14ac:dyDescent="0.25">
      <c r="A1418" s="31">
        <v>1415</v>
      </c>
      <c r="B1418" s="17" t="s">
        <v>2589</v>
      </c>
      <c r="C1418" s="5" t="s">
        <v>2394</v>
      </c>
      <c r="D1418" s="23" t="s">
        <v>2256</v>
      </c>
      <c r="E1418" s="23" t="s">
        <v>63</v>
      </c>
      <c r="F1418" s="28">
        <v>1</v>
      </c>
    </row>
    <row r="1419" spans="1:6" x14ac:dyDescent="0.25">
      <c r="A1419" s="31">
        <v>1416</v>
      </c>
      <c r="B1419" s="11" t="s">
        <v>2590</v>
      </c>
      <c r="C1419" s="5" t="s">
        <v>2394</v>
      </c>
      <c r="D1419" s="23" t="s">
        <v>1952</v>
      </c>
      <c r="E1419" s="4" t="s">
        <v>63</v>
      </c>
      <c r="F1419" s="28">
        <v>1</v>
      </c>
    </row>
    <row r="1420" spans="1:6" x14ac:dyDescent="0.25">
      <c r="A1420" s="31">
        <v>1417</v>
      </c>
      <c r="B1420" s="11" t="s">
        <v>2591</v>
      </c>
      <c r="C1420" s="5" t="s">
        <v>2394</v>
      </c>
      <c r="D1420" s="23" t="s">
        <v>1953</v>
      </c>
      <c r="E1420" s="4" t="s">
        <v>63</v>
      </c>
      <c r="F1420" s="28">
        <v>1</v>
      </c>
    </row>
    <row r="1421" spans="1:6" ht="25.5" x14ac:dyDescent="0.25">
      <c r="A1421" s="31">
        <v>1418</v>
      </c>
      <c r="B1421" s="11" t="s">
        <v>776</v>
      </c>
      <c r="C1421" s="5" t="s">
        <v>2394</v>
      </c>
      <c r="D1421" s="23" t="s">
        <v>1954</v>
      </c>
      <c r="E1421" s="4" t="s">
        <v>63</v>
      </c>
      <c r="F1421" s="28">
        <v>1</v>
      </c>
    </row>
    <row r="1422" spans="1:6" ht="26.25" x14ac:dyDescent="0.25">
      <c r="A1422" s="31">
        <v>1419</v>
      </c>
      <c r="B1422" s="30" t="s">
        <v>2592</v>
      </c>
      <c r="C1422" s="5" t="s">
        <v>2394</v>
      </c>
      <c r="D1422" s="25">
        <v>6900180207501</v>
      </c>
      <c r="E1422" s="1" t="s">
        <v>63</v>
      </c>
      <c r="F1422" s="2">
        <v>1</v>
      </c>
    </row>
    <row r="1423" spans="1:6" x14ac:dyDescent="0.25">
      <c r="A1423" s="31">
        <v>1420</v>
      </c>
      <c r="B1423" s="11" t="s">
        <v>49</v>
      </c>
      <c r="C1423" s="5" t="s">
        <v>2394</v>
      </c>
      <c r="D1423" s="23" t="s">
        <v>1955</v>
      </c>
      <c r="E1423" s="4" t="s">
        <v>63</v>
      </c>
      <c r="F1423" s="28">
        <v>1</v>
      </c>
    </row>
    <row r="1424" spans="1:6" x14ac:dyDescent="0.25">
      <c r="A1424" s="31">
        <v>1421</v>
      </c>
      <c r="B1424" s="11" t="s">
        <v>777</v>
      </c>
      <c r="C1424" s="5" t="s">
        <v>2394</v>
      </c>
      <c r="D1424" s="23" t="s">
        <v>1956</v>
      </c>
      <c r="E1424" s="4" t="s">
        <v>63</v>
      </c>
      <c r="F1424" s="28">
        <v>1</v>
      </c>
    </row>
    <row r="1425" spans="1:6" x14ac:dyDescent="0.25">
      <c r="A1425" s="31">
        <v>1422</v>
      </c>
      <c r="B1425" s="11" t="s">
        <v>778</v>
      </c>
      <c r="C1425" s="5" t="s">
        <v>2394</v>
      </c>
      <c r="D1425" s="23" t="s">
        <v>1957</v>
      </c>
      <c r="E1425" s="4" t="s">
        <v>63</v>
      </c>
      <c r="F1425" s="28">
        <v>1</v>
      </c>
    </row>
    <row r="1426" spans="1:6" x14ac:dyDescent="0.25">
      <c r="A1426" s="31">
        <v>1423</v>
      </c>
      <c r="B1426" s="11" t="s">
        <v>779</v>
      </c>
      <c r="C1426" s="5" t="s">
        <v>2394</v>
      </c>
      <c r="D1426" s="23" t="s">
        <v>1958</v>
      </c>
      <c r="E1426" s="4" t="s">
        <v>63</v>
      </c>
      <c r="F1426" s="28">
        <v>1</v>
      </c>
    </row>
    <row r="1427" spans="1:6" x14ac:dyDescent="0.25">
      <c r="A1427" s="31">
        <v>1424</v>
      </c>
      <c r="B1427" s="11" t="s">
        <v>780</v>
      </c>
      <c r="C1427" s="5" t="s">
        <v>2394</v>
      </c>
      <c r="D1427" s="23" t="s">
        <v>1959</v>
      </c>
      <c r="E1427" s="4" t="s">
        <v>63</v>
      </c>
      <c r="F1427" s="28">
        <v>1</v>
      </c>
    </row>
    <row r="1428" spans="1:6" x14ac:dyDescent="0.25">
      <c r="A1428" s="31">
        <v>1425</v>
      </c>
      <c r="B1428" s="11" t="s">
        <v>781</v>
      </c>
      <c r="C1428" s="5" t="s">
        <v>2394</v>
      </c>
      <c r="D1428" s="23">
        <v>280158107</v>
      </c>
      <c r="E1428" s="4" t="s">
        <v>63</v>
      </c>
      <c r="F1428" s="28">
        <v>1</v>
      </c>
    </row>
    <row r="1429" spans="1:6" x14ac:dyDescent="0.25">
      <c r="A1429" s="31">
        <v>1426</v>
      </c>
      <c r="B1429" s="11" t="s">
        <v>781</v>
      </c>
      <c r="C1429" s="5" t="s">
        <v>2394</v>
      </c>
      <c r="D1429" s="23">
        <v>283166571</v>
      </c>
      <c r="E1429" s="4" t="s">
        <v>63</v>
      </c>
      <c r="F1429" s="28">
        <v>1</v>
      </c>
    </row>
    <row r="1430" spans="1:6" x14ac:dyDescent="0.25">
      <c r="A1430" s="31">
        <v>1427</v>
      </c>
      <c r="B1430" s="11" t="s">
        <v>781</v>
      </c>
      <c r="C1430" s="5" t="s">
        <v>2394</v>
      </c>
      <c r="D1430" s="23" t="s">
        <v>1960</v>
      </c>
      <c r="E1430" s="4" t="s">
        <v>63</v>
      </c>
      <c r="F1430" s="28">
        <v>1</v>
      </c>
    </row>
    <row r="1431" spans="1:6" x14ac:dyDescent="0.25">
      <c r="A1431" s="31">
        <v>1428</v>
      </c>
      <c r="B1431" s="11" t="s">
        <v>781</v>
      </c>
      <c r="C1431" s="5" t="s">
        <v>2394</v>
      </c>
      <c r="D1431" s="23">
        <v>6354</v>
      </c>
      <c r="E1431" s="4" t="s">
        <v>63</v>
      </c>
      <c r="F1431" s="28">
        <v>1</v>
      </c>
    </row>
    <row r="1432" spans="1:6" x14ac:dyDescent="0.25">
      <c r="A1432" s="31">
        <v>1429</v>
      </c>
      <c r="B1432" s="11" t="s">
        <v>781</v>
      </c>
      <c r="C1432" s="5" t="s">
        <v>2394</v>
      </c>
      <c r="D1432" s="23" t="s">
        <v>2203</v>
      </c>
      <c r="E1432" s="23" t="s">
        <v>63</v>
      </c>
      <c r="F1432" s="28">
        <v>1</v>
      </c>
    </row>
    <row r="1433" spans="1:6" x14ac:dyDescent="0.25">
      <c r="A1433" s="31">
        <v>1430</v>
      </c>
      <c r="B1433" s="11" t="s">
        <v>782</v>
      </c>
      <c r="C1433" s="5" t="s">
        <v>2394</v>
      </c>
      <c r="D1433" s="23" t="s">
        <v>1961</v>
      </c>
      <c r="E1433" s="4" t="s">
        <v>63</v>
      </c>
      <c r="F1433" s="28">
        <v>1</v>
      </c>
    </row>
    <row r="1434" spans="1:6" x14ac:dyDescent="0.25">
      <c r="A1434" s="31">
        <v>1431</v>
      </c>
      <c r="B1434" s="11" t="s">
        <v>108</v>
      </c>
      <c r="C1434" s="5" t="s">
        <v>2394</v>
      </c>
      <c r="D1434" s="23" t="s">
        <v>1962</v>
      </c>
      <c r="E1434" s="4" t="s">
        <v>63</v>
      </c>
      <c r="F1434" s="28">
        <v>1</v>
      </c>
    </row>
    <row r="1435" spans="1:6" x14ac:dyDescent="0.25">
      <c r="A1435" s="31">
        <v>1432</v>
      </c>
      <c r="B1435" s="11" t="s">
        <v>783</v>
      </c>
      <c r="C1435" s="5" t="s">
        <v>2394</v>
      </c>
      <c r="D1435" s="23" t="s">
        <v>1963</v>
      </c>
      <c r="E1435" s="4" t="s">
        <v>63</v>
      </c>
      <c r="F1435" s="28">
        <v>1</v>
      </c>
    </row>
    <row r="1436" spans="1:6" x14ac:dyDescent="0.25">
      <c r="A1436" s="31">
        <v>1433</v>
      </c>
      <c r="B1436" s="11" t="s">
        <v>873</v>
      </c>
      <c r="C1436" s="5" t="s">
        <v>2394</v>
      </c>
      <c r="D1436" s="23" t="s">
        <v>2616</v>
      </c>
      <c r="E1436" s="4" t="s">
        <v>63</v>
      </c>
      <c r="F1436" s="28">
        <v>1</v>
      </c>
    </row>
    <row r="1437" spans="1:6" ht="25.5" x14ac:dyDescent="0.25">
      <c r="A1437" s="31">
        <v>1434</v>
      </c>
      <c r="B1437" s="11" t="s">
        <v>882</v>
      </c>
      <c r="C1437" s="5" t="s">
        <v>2394</v>
      </c>
      <c r="D1437" s="27">
        <v>47669</v>
      </c>
      <c r="E1437" s="18" t="s">
        <v>63</v>
      </c>
      <c r="F1437" s="28">
        <v>1</v>
      </c>
    </row>
    <row r="1438" spans="1:6" ht="25.5" x14ac:dyDescent="0.25">
      <c r="A1438" s="31">
        <v>1435</v>
      </c>
      <c r="B1438" s="11" t="s">
        <v>874</v>
      </c>
      <c r="C1438" s="5" t="s">
        <v>2394</v>
      </c>
      <c r="D1438" s="23" t="s">
        <v>2617</v>
      </c>
      <c r="E1438" s="4" t="s">
        <v>63</v>
      </c>
      <c r="F1438" s="28">
        <v>1</v>
      </c>
    </row>
    <row r="1439" spans="1:6" ht="25.5" x14ac:dyDescent="0.25">
      <c r="A1439" s="31">
        <v>1436</v>
      </c>
      <c r="B1439" s="11" t="s">
        <v>883</v>
      </c>
      <c r="C1439" s="5" t="s">
        <v>2394</v>
      </c>
      <c r="D1439" s="23" t="s">
        <v>2618</v>
      </c>
      <c r="E1439" s="18" t="s">
        <v>63</v>
      </c>
      <c r="F1439" s="28">
        <v>1</v>
      </c>
    </row>
    <row r="1440" spans="1:6" ht="25.5" x14ac:dyDescent="0.25">
      <c r="A1440" s="31">
        <v>1437</v>
      </c>
      <c r="B1440" s="11" t="s">
        <v>875</v>
      </c>
      <c r="C1440" s="5" t="s">
        <v>2394</v>
      </c>
      <c r="D1440" s="23">
        <v>11622933</v>
      </c>
      <c r="E1440" s="4" t="s">
        <v>63</v>
      </c>
      <c r="F1440" s="28">
        <v>1</v>
      </c>
    </row>
    <row r="1441" spans="1:6" ht="25.5" x14ac:dyDescent="0.25">
      <c r="A1441" s="31">
        <v>1438</v>
      </c>
      <c r="B1441" s="11" t="s">
        <v>884</v>
      </c>
      <c r="C1441" s="5" t="s">
        <v>2394</v>
      </c>
      <c r="D1441" s="23" t="s">
        <v>2619</v>
      </c>
      <c r="E1441" s="18" t="s">
        <v>63</v>
      </c>
      <c r="F1441" s="28">
        <v>1</v>
      </c>
    </row>
    <row r="1442" spans="1:6" ht="25.5" x14ac:dyDescent="0.25">
      <c r="A1442" s="31">
        <v>1439</v>
      </c>
      <c r="B1442" s="11" t="s">
        <v>885</v>
      </c>
      <c r="C1442" s="5" t="s">
        <v>2394</v>
      </c>
      <c r="D1442" s="23" t="s">
        <v>2620</v>
      </c>
      <c r="E1442" s="18" t="s">
        <v>63</v>
      </c>
      <c r="F1442" s="28">
        <v>1</v>
      </c>
    </row>
    <row r="1443" spans="1:6" ht="25.5" x14ac:dyDescent="0.25">
      <c r="A1443" s="31">
        <v>1440</v>
      </c>
      <c r="B1443" s="11" t="s">
        <v>876</v>
      </c>
      <c r="C1443" s="5" t="s">
        <v>2394</v>
      </c>
      <c r="D1443" s="23">
        <v>1263702020</v>
      </c>
      <c r="E1443" s="4" t="s">
        <v>63</v>
      </c>
      <c r="F1443" s="28">
        <v>1</v>
      </c>
    </row>
    <row r="1444" spans="1:6" ht="25.5" x14ac:dyDescent="0.25">
      <c r="A1444" s="31">
        <v>1441</v>
      </c>
      <c r="B1444" s="11" t="s">
        <v>877</v>
      </c>
      <c r="C1444" s="5" t="s">
        <v>2394</v>
      </c>
      <c r="D1444" s="23">
        <v>1263565026</v>
      </c>
      <c r="E1444" s="4" t="s">
        <v>63</v>
      </c>
      <c r="F1444" s="28">
        <v>1</v>
      </c>
    </row>
    <row r="1445" spans="1:6" ht="25.5" x14ac:dyDescent="0.25">
      <c r="A1445" s="31">
        <v>1442</v>
      </c>
      <c r="B1445" s="11" t="s">
        <v>878</v>
      </c>
      <c r="C1445" s="5" t="s">
        <v>2394</v>
      </c>
      <c r="D1445" s="23">
        <v>1263565043</v>
      </c>
      <c r="E1445" s="4" t="s">
        <v>63</v>
      </c>
      <c r="F1445" s="28">
        <v>1</v>
      </c>
    </row>
    <row r="1446" spans="1:6" ht="25.5" x14ac:dyDescent="0.25">
      <c r="A1446" s="31">
        <v>1443</v>
      </c>
      <c r="B1446" s="11" t="s">
        <v>879</v>
      </c>
      <c r="C1446" s="5" t="s">
        <v>2394</v>
      </c>
      <c r="D1446" s="23">
        <v>1263565032</v>
      </c>
      <c r="E1446" s="4" t="s">
        <v>63</v>
      </c>
      <c r="F1446" s="28">
        <v>1</v>
      </c>
    </row>
    <row r="1447" spans="1:6" ht="25.5" x14ac:dyDescent="0.25">
      <c r="A1447" s="31">
        <v>1444</v>
      </c>
      <c r="B1447" s="11" t="s">
        <v>880</v>
      </c>
      <c r="C1447" s="5" t="s">
        <v>2394</v>
      </c>
      <c r="D1447" s="23">
        <v>1263565050</v>
      </c>
      <c r="E1447" s="4" t="s">
        <v>63</v>
      </c>
      <c r="F1447" s="28">
        <v>1</v>
      </c>
    </row>
    <row r="1448" spans="1:6" ht="25.5" x14ac:dyDescent="0.25">
      <c r="A1448" s="31">
        <v>1445</v>
      </c>
      <c r="B1448" s="11" t="s">
        <v>881</v>
      </c>
      <c r="C1448" s="5" t="s">
        <v>2394</v>
      </c>
      <c r="D1448" s="23">
        <v>1263565090</v>
      </c>
      <c r="E1448" s="18" t="s">
        <v>63</v>
      </c>
      <c r="F1448" s="28">
        <v>1</v>
      </c>
    </row>
    <row r="1449" spans="1:6" x14ac:dyDescent="0.25">
      <c r="A1449" s="31">
        <v>1446</v>
      </c>
      <c r="B1449" s="11" t="s">
        <v>886</v>
      </c>
      <c r="C1449" s="5" t="s">
        <v>2394</v>
      </c>
      <c r="D1449" s="23">
        <v>25212</v>
      </c>
      <c r="E1449" s="4" t="s">
        <v>63</v>
      </c>
      <c r="F1449" s="28">
        <v>1</v>
      </c>
    </row>
    <row r="1450" spans="1:6" x14ac:dyDescent="0.25">
      <c r="A1450" s="31">
        <v>1447</v>
      </c>
      <c r="B1450" s="11" t="s">
        <v>792</v>
      </c>
      <c r="C1450" s="5" t="s">
        <v>2394</v>
      </c>
      <c r="D1450" s="23" t="s">
        <v>1980</v>
      </c>
      <c r="E1450" s="18" t="s">
        <v>63</v>
      </c>
      <c r="F1450" s="28">
        <v>1</v>
      </c>
    </row>
    <row r="1451" spans="1:6" x14ac:dyDescent="0.25">
      <c r="A1451" s="31">
        <v>1448</v>
      </c>
      <c r="B1451" s="11" t="s">
        <v>791</v>
      </c>
      <c r="C1451" s="5" t="s">
        <v>2394</v>
      </c>
      <c r="D1451" s="23" t="s">
        <v>1979</v>
      </c>
      <c r="E1451" s="4" t="s">
        <v>64</v>
      </c>
      <c r="F1451" s="28">
        <v>1</v>
      </c>
    </row>
    <row r="1452" spans="1:6" x14ac:dyDescent="0.25">
      <c r="A1452" s="31">
        <v>1449</v>
      </c>
      <c r="B1452" s="11" t="s">
        <v>785</v>
      </c>
      <c r="C1452" s="5" t="s">
        <v>2394</v>
      </c>
      <c r="D1452" s="23" t="s">
        <v>1966</v>
      </c>
      <c r="E1452" s="18" t="s">
        <v>63</v>
      </c>
      <c r="F1452" s="28">
        <v>1</v>
      </c>
    </row>
    <row r="1453" spans="1:6" x14ac:dyDescent="0.25">
      <c r="A1453" s="31">
        <v>1450</v>
      </c>
      <c r="B1453" s="11" t="s">
        <v>786</v>
      </c>
      <c r="C1453" s="5" t="s">
        <v>2394</v>
      </c>
      <c r="D1453" s="23" t="s">
        <v>1967</v>
      </c>
      <c r="E1453" s="4" t="s">
        <v>63</v>
      </c>
      <c r="F1453" s="28">
        <v>1</v>
      </c>
    </row>
    <row r="1454" spans="1:6" x14ac:dyDescent="0.25">
      <c r="A1454" s="31">
        <v>1451</v>
      </c>
      <c r="B1454" s="11" t="s">
        <v>50</v>
      </c>
      <c r="C1454" s="5" t="s">
        <v>2394</v>
      </c>
      <c r="D1454" s="23" t="s">
        <v>1968</v>
      </c>
      <c r="E1454" s="4" t="s">
        <v>63</v>
      </c>
      <c r="F1454" s="28">
        <v>1</v>
      </c>
    </row>
    <row r="1455" spans="1:6" x14ac:dyDescent="0.25">
      <c r="A1455" s="31">
        <v>1452</v>
      </c>
      <c r="B1455" s="11" t="s">
        <v>50</v>
      </c>
      <c r="C1455" s="5" t="s">
        <v>2394</v>
      </c>
      <c r="D1455" s="23" t="s">
        <v>1969</v>
      </c>
      <c r="E1455" s="4" t="s">
        <v>63</v>
      </c>
      <c r="F1455" s="28">
        <v>1</v>
      </c>
    </row>
    <row r="1456" spans="1:6" x14ac:dyDescent="0.25">
      <c r="A1456" s="31">
        <v>1453</v>
      </c>
      <c r="B1456" s="21" t="s">
        <v>50</v>
      </c>
      <c r="C1456" s="5" t="s">
        <v>2394</v>
      </c>
      <c r="D1456" s="9">
        <v>37411602300</v>
      </c>
      <c r="E1456" s="23" t="s">
        <v>63</v>
      </c>
      <c r="F1456" s="28">
        <v>1</v>
      </c>
    </row>
    <row r="1457" spans="1:6" x14ac:dyDescent="0.25">
      <c r="A1457" s="31">
        <v>1454</v>
      </c>
      <c r="B1457" s="11" t="s">
        <v>788</v>
      </c>
      <c r="C1457" s="5" t="s">
        <v>2394</v>
      </c>
      <c r="D1457" s="23" t="s">
        <v>1971</v>
      </c>
      <c r="E1457" s="4" t="s">
        <v>63</v>
      </c>
      <c r="F1457" s="28">
        <v>1</v>
      </c>
    </row>
    <row r="1458" spans="1:6" ht="25.5" x14ac:dyDescent="0.25">
      <c r="A1458" s="31">
        <v>1455</v>
      </c>
      <c r="B1458" s="11" t="s">
        <v>787</v>
      </c>
      <c r="C1458" s="5" t="s">
        <v>2394</v>
      </c>
      <c r="D1458" s="23" t="s">
        <v>1970</v>
      </c>
      <c r="E1458" s="4" t="s">
        <v>63</v>
      </c>
      <c r="F1458" s="28">
        <v>1</v>
      </c>
    </row>
    <row r="1459" spans="1:6" x14ac:dyDescent="0.25">
      <c r="A1459" s="31">
        <v>1456</v>
      </c>
      <c r="B1459" s="11" t="s">
        <v>789</v>
      </c>
      <c r="C1459" s="5" t="s">
        <v>2394</v>
      </c>
      <c r="D1459" s="23" t="s">
        <v>1972</v>
      </c>
      <c r="E1459" s="4" t="s">
        <v>63</v>
      </c>
      <c r="F1459" s="28">
        <v>1</v>
      </c>
    </row>
    <row r="1460" spans="1:6" x14ac:dyDescent="0.25">
      <c r="A1460" s="31">
        <v>1457</v>
      </c>
      <c r="B1460" s="11" t="s">
        <v>789</v>
      </c>
      <c r="C1460" s="5" t="s">
        <v>2394</v>
      </c>
      <c r="D1460" s="23" t="s">
        <v>1973</v>
      </c>
      <c r="E1460" s="4" t="s">
        <v>63</v>
      </c>
      <c r="F1460" s="28">
        <v>1</v>
      </c>
    </row>
    <row r="1461" spans="1:6" x14ac:dyDescent="0.25">
      <c r="A1461" s="31">
        <v>1458</v>
      </c>
      <c r="B1461" s="11" t="s">
        <v>789</v>
      </c>
      <c r="C1461" s="5" t="s">
        <v>2394</v>
      </c>
      <c r="D1461" s="23" t="s">
        <v>1974</v>
      </c>
      <c r="E1461" s="4" t="s">
        <v>63</v>
      </c>
      <c r="F1461" s="28">
        <v>1</v>
      </c>
    </row>
    <row r="1462" spans="1:6" x14ac:dyDescent="0.25">
      <c r="A1462" s="31">
        <v>1459</v>
      </c>
      <c r="B1462" s="11" t="s">
        <v>789</v>
      </c>
      <c r="C1462" s="5" t="s">
        <v>2394</v>
      </c>
      <c r="D1462" s="23" t="s">
        <v>1975</v>
      </c>
      <c r="E1462" s="4" t="s">
        <v>63</v>
      </c>
      <c r="F1462" s="28">
        <v>1</v>
      </c>
    </row>
    <row r="1463" spans="1:6" x14ac:dyDescent="0.25">
      <c r="A1463" s="31">
        <v>1460</v>
      </c>
      <c r="B1463" s="21" t="s">
        <v>2150</v>
      </c>
      <c r="C1463" s="5" t="s">
        <v>2394</v>
      </c>
      <c r="D1463" s="23" t="s">
        <v>2151</v>
      </c>
      <c r="E1463" s="4" t="s">
        <v>63</v>
      </c>
      <c r="F1463" s="28">
        <v>1</v>
      </c>
    </row>
    <row r="1464" spans="1:6" x14ac:dyDescent="0.25">
      <c r="A1464" s="31">
        <v>1461</v>
      </c>
      <c r="B1464" s="11" t="s">
        <v>784</v>
      </c>
      <c r="C1464" s="5" t="s">
        <v>2394</v>
      </c>
      <c r="D1464" s="23" t="s">
        <v>1964</v>
      </c>
      <c r="E1464" s="18" t="s">
        <v>63</v>
      </c>
      <c r="F1464" s="28">
        <v>1</v>
      </c>
    </row>
    <row r="1465" spans="1:6" x14ac:dyDescent="0.25">
      <c r="A1465" s="31">
        <v>1462</v>
      </c>
      <c r="B1465" s="11" t="s">
        <v>784</v>
      </c>
      <c r="C1465" s="5" t="s">
        <v>2394</v>
      </c>
      <c r="D1465" s="23" t="s">
        <v>1965</v>
      </c>
      <c r="E1465" s="18" t="s">
        <v>63</v>
      </c>
      <c r="F1465" s="28">
        <v>1</v>
      </c>
    </row>
    <row r="1466" spans="1:6" x14ac:dyDescent="0.25">
      <c r="A1466" s="31">
        <v>1463</v>
      </c>
      <c r="B1466" s="11" t="s">
        <v>790</v>
      </c>
      <c r="C1466" s="5" t="s">
        <v>2394</v>
      </c>
      <c r="D1466" s="23" t="s">
        <v>1976</v>
      </c>
      <c r="E1466" s="4" t="s">
        <v>63</v>
      </c>
      <c r="F1466" s="28">
        <v>1</v>
      </c>
    </row>
    <row r="1467" spans="1:6" x14ac:dyDescent="0.25">
      <c r="A1467" s="31">
        <v>1464</v>
      </c>
      <c r="B1467" s="11" t="s">
        <v>790</v>
      </c>
      <c r="C1467" s="5" t="s">
        <v>2394</v>
      </c>
      <c r="D1467" s="23" t="s">
        <v>1977</v>
      </c>
      <c r="E1467" s="4" t="s">
        <v>63</v>
      </c>
      <c r="F1467" s="28">
        <v>1</v>
      </c>
    </row>
    <row r="1468" spans="1:6" x14ac:dyDescent="0.25">
      <c r="A1468" s="31">
        <v>1465</v>
      </c>
      <c r="B1468" s="11" t="s">
        <v>790</v>
      </c>
      <c r="C1468" s="5" t="s">
        <v>2394</v>
      </c>
      <c r="D1468" s="23" t="s">
        <v>1978</v>
      </c>
      <c r="E1468" s="4" t="s">
        <v>63</v>
      </c>
      <c r="F1468" s="28">
        <v>1</v>
      </c>
    </row>
    <row r="1469" spans="1:6" x14ac:dyDescent="0.25">
      <c r="A1469" s="31">
        <v>1466</v>
      </c>
      <c r="B1469" s="11" t="s">
        <v>2593</v>
      </c>
      <c r="C1469" s="5" t="s">
        <v>2394</v>
      </c>
      <c r="D1469" s="23" t="s">
        <v>2358</v>
      </c>
      <c r="E1469" s="4" t="s">
        <v>63</v>
      </c>
      <c r="F1469" s="23">
        <v>1</v>
      </c>
    </row>
    <row r="1470" spans="1:6" ht="38.25" x14ac:dyDescent="0.25">
      <c r="A1470" s="31">
        <v>1467</v>
      </c>
      <c r="B1470" s="11" t="s">
        <v>796</v>
      </c>
      <c r="C1470" s="5" t="s">
        <v>2394</v>
      </c>
      <c r="D1470" s="23" t="s">
        <v>1984</v>
      </c>
      <c r="E1470" s="4" t="s">
        <v>63</v>
      </c>
      <c r="F1470" s="28">
        <v>1</v>
      </c>
    </row>
    <row r="1471" spans="1:6" x14ac:dyDescent="0.25">
      <c r="A1471" s="31">
        <v>1468</v>
      </c>
      <c r="B1471" s="11" t="s">
        <v>2595</v>
      </c>
      <c r="C1471" s="5" t="s">
        <v>2394</v>
      </c>
      <c r="D1471" s="23" t="s">
        <v>1985</v>
      </c>
      <c r="E1471" s="4" t="s">
        <v>63</v>
      </c>
      <c r="F1471" s="28">
        <v>1</v>
      </c>
    </row>
    <row r="1472" spans="1:6" x14ac:dyDescent="0.25">
      <c r="A1472" s="31">
        <v>1469</v>
      </c>
      <c r="B1472" s="11" t="s">
        <v>2595</v>
      </c>
      <c r="C1472" s="5" t="s">
        <v>2394</v>
      </c>
      <c r="D1472" s="23" t="s">
        <v>2440</v>
      </c>
      <c r="E1472" s="4" t="s">
        <v>63</v>
      </c>
      <c r="F1472" s="28">
        <v>1</v>
      </c>
    </row>
    <row r="1473" spans="1:6" x14ac:dyDescent="0.25">
      <c r="A1473" s="31">
        <v>1470</v>
      </c>
      <c r="B1473" s="11" t="s">
        <v>2594</v>
      </c>
      <c r="C1473" s="5" t="s">
        <v>2394</v>
      </c>
      <c r="D1473" s="23" t="s">
        <v>2441</v>
      </c>
      <c r="E1473" s="4" t="s">
        <v>63</v>
      </c>
      <c r="F1473" s="28">
        <v>1</v>
      </c>
    </row>
    <row r="1474" spans="1:6" x14ac:dyDescent="0.25">
      <c r="A1474" s="31">
        <v>1471</v>
      </c>
      <c r="B1474" s="11" t="s">
        <v>2594</v>
      </c>
      <c r="C1474" s="5" t="s">
        <v>2394</v>
      </c>
      <c r="D1474" s="23" t="s">
        <v>1986</v>
      </c>
      <c r="E1474" s="4" t="s">
        <v>63</v>
      </c>
      <c r="F1474" s="28">
        <v>1</v>
      </c>
    </row>
    <row r="1475" spans="1:6" x14ac:dyDescent="0.25">
      <c r="A1475" s="31">
        <v>1472</v>
      </c>
      <c r="B1475" s="11" t="s">
        <v>799</v>
      </c>
      <c r="C1475" s="5" t="s">
        <v>2394</v>
      </c>
      <c r="D1475" s="23" t="s">
        <v>1990</v>
      </c>
      <c r="E1475" s="4" t="s">
        <v>63</v>
      </c>
      <c r="F1475" s="28">
        <v>1</v>
      </c>
    </row>
    <row r="1476" spans="1:6" x14ac:dyDescent="0.25">
      <c r="A1476" s="31">
        <v>1473</v>
      </c>
      <c r="B1476" s="11" t="s">
        <v>800</v>
      </c>
      <c r="C1476" s="5" t="s">
        <v>2394</v>
      </c>
      <c r="D1476" s="23" t="s">
        <v>1991</v>
      </c>
      <c r="E1476" s="4" t="s">
        <v>63</v>
      </c>
      <c r="F1476" s="28">
        <v>1</v>
      </c>
    </row>
    <row r="1477" spans="1:6" ht="25.5" x14ac:dyDescent="0.25">
      <c r="A1477" s="31">
        <v>1474</v>
      </c>
      <c r="B1477" s="11" t="s">
        <v>804</v>
      </c>
      <c r="C1477" s="5" t="s">
        <v>2394</v>
      </c>
      <c r="D1477" s="23" t="s">
        <v>1995</v>
      </c>
      <c r="E1477" s="4" t="s">
        <v>63</v>
      </c>
      <c r="F1477" s="28">
        <v>1</v>
      </c>
    </row>
    <row r="1478" spans="1:6" x14ac:dyDescent="0.25">
      <c r="A1478" s="31">
        <v>1475</v>
      </c>
      <c r="B1478" s="11" t="s">
        <v>805</v>
      </c>
      <c r="C1478" s="5" t="s">
        <v>2394</v>
      </c>
      <c r="D1478" s="23" t="s">
        <v>1996</v>
      </c>
      <c r="E1478" s="4" t="s">
        <v>63</v>
      </c>
      <c r="F1478" s="28">
        <v>1</v>
      </c>
    </row>
    <row r="1479" spans="1:6" x14ac:dyDescent="0.25">
      <c r="A1479" s="31">
        <v>1476</v>
      </c>
      <c r="B1479" s="11" t="s">
        <v>806</v>
      </c>
      <c r="C1479" s="5" t="s">
        <v>2394</v>
      </c>
      <c r="D1479" s="23" t="s">
        <v>1997</v>
      </c>
      <c r="E1479" s="4" t="s">
        <v>63</v>
      </c>
      <c r="F1479" s="28">
        <v>1</v>
      </c>
    </row>
    <row r="1480" spans="1:6" x14ac:dyDescent="0.25">
      <c r="A1480" s="31">
        <v>1477</v>
      </c>
      <c r="B1480" s="11" t="s">
        <v>806</v>
      </c>
      <c r="C1480" s="5" t="s">
        <v>2394</v>
      </c>
      <c r="D1480" s="23" t="s">
        <v>1998</v>
      </c>
      <c r="E1480" s="4" t="s">
        <v>63</v>
      </c>
      <c r="F1480" s="28">
        <v>1</v>
      </c>
    </row>
    <row r="1481" spans="1:6" x14ac:dyDescent="0.25">
      <c r="A1481" s="31">
        <v>1478</v>
      </c>
      <c r="B1481" s="11" t="s">
        <v>806</v>
      </c>
      <c r="C1481" s="5" t="s">
        <v>2394</v>
      </c>
      <c r="D1481" s="23" t="s">
        <v>1999</v>
      </c>
      <c r="E1481" s="4" t="s">
        <v>63</v>
      </c>
      <c r="F1481" s="28">
        <v>1</v>
      </c>
    </row>
    <row r="1482" spans="1:6" x14ac:dyDescent="0.25">
      <c r="A1482" s="31">
        <v>1479</v>
      </c>
      <c r="B1482" s="11" t="s">
        <v>807</v>
      </c>
      <c r="C1482" s="5" t="s">
        <v>2394</v>
      </c>
      <c r="D1482" s="23" t="s">
        <v>2000</v>
      </c>
      <c r="E1482" s="4" t="s">
        <v>63</v>
      </c>
      <c r="F1482" s="28">
        <v>1</v>
      </c>
    </row>
    <row r="1483" spans="1:6" x14ac:dyDescent="0.25">
      <c r="A1483" s="31">
        <v>1480</v>
      </c>
      <c r="B1483" s="11" t="s">
        <v>801</v>
      </c>
      <c r="C1483" s="5" t="s">
        <v>2394</v>
      </c>
      <c r="D1483" s="23" t="s">
        <v>1992</v>
      </c>
      <c r="E1483" s="4" t="s">
        <v>63</v>
      </c>
      <c r="F1483" s="28">
        <v>1</v>
      </c>
    </row>
    <row r="1484" spans="1:6" x14ac:dyDescent="0.25">
      <c r="A1484" s="31">
        <v>1481</v>
      </c>
      <c r="B1484" s="11" t="s">
        <v>2596</v>
      </c>
      <c r="C1484" s="5" t="s">
        <v>2394</v>
      </c>
      <c r="D1484" s="23" t="s">
        <v>2226</v>
      </c>
      <c r="E1484" s="23" t="s">
        <v>63</v>
      </c>
      <c r="F1484" s="28">
        <v>1</v>
      </c>
    </row>
    <row r="1485" spans="1:6" ht="26.25" x14ac:dyDescent="0.25">
      <c r="A1485" s="31">
        <v>1482</v>
      </c>
      <c r="B1485" s="17" t="s">
        <v>2597</v>
      </c>
      <c r="C1485" s="5" t="s">
        <v>2394</v>
      </c>
      <c r="D1485" s="23" t="s">
        <v>2257</v>
      </c>
      <c r="E1485" s="23" t="s">
        <v>63</v>
      </c>
      <c r="F1485" s="28">
        <v>1</v>
      </c>
    </row>
    <row r="1486" spans="1:6" x14ac:dyDescent="0.25">
      <c r="A1486" s="31">
        <v>1483</v>
      </c>
      <c r="B1486" s="11" t="s">
        <v>808</v>
      </c>
      <c r="C1486" s="5" t="s">
        <v>2394</v>
      </c>
      <c r="D1486" s="23" t="s">
        <v>2001</v>
      </c>
      <c r="E1486" s="4" t="s">
        <v>63</v>
      </c>
      <c r="F1486" s="28">
        <v>1</v>
      </c>
    </row>
    <row r="1487" spans="1:6" x14ac:dyDescent="0.25">
      <c r="A1487" s="31">
        <v>1484</v>
      </c>
      <c r="B1487" s="11" t="s">
        <v>797</v>
      </c>
      <c r="C1487" s="5" t="s">
        <v>2394</v>
      </c>
      <c r="D1487" s="23" t="s">
        <v>2442</v>
      </c>
      <c r="E1487" s="18" t="s">
        <v>63</v>
      </c>
      <c r="F1487" s="28">
        <v>1</v>
      </c>
    </row>
    <row r="1488" spans="1:6" x14ac:dyDescent="0.25">
      <c r="A1488" s="31">
        <v>1485</v>
      </c>
      <c r="B1488" s="11" t="s">
        <v>797</v>
      </c>
      <c r="C1488" s="5" t="s">
        <v>2394</v>
      </c>
      <c r="D1488" s="23" t="s">
        <v>2002</v>
      </c>
      <c r="E1488" s="4" t="s">
        <v>63</v>
      </c>
      <c r="F1488" s="28">
        <v>1</v>
      </c>
    </row>
    <row r="1489" spans="1:6" x14ac:dyDescent="0.25">
      <c r="A1489" s="31">
        <v>1486</v>
      </c>
      <c r="B1489" s="11" t="s">
        <v>2598</v>
      </c>
      <c r="C1489" s="5" t="s">
        <v>2394</v>
      </c>
      <c r="D1489" s="23" t="s">
        <v>2219</v>
      </c>
      <c r="E1489" s="23" t="s">
        <v>63</v>
      </c>
      <c r="F1489" s="28">
        <v>1</v>
      </c>
    </row>
    <row r="1490" spans="1:6" ht="25.5" x14ac:dyDescent="0.25">
      <c r="A1490" s="31">
        <v>1487</v>
      </c>
      <c r="B1490" s="11" t="s">
        <v>802</v>
      </c>
      <c r="C1490" s="5" t="s">
        <v>2394</v>
      </c>
      <c r="D1490" s="23" t="s">
        <v>1993</v>
      </c>
      <c r="E1490" s="4" t="s">
        <v>63</v>
      </c>
      <c r="F1490" s="28">
        <v>1</v>
      </c>
    </row>
    <row r="1491" spans="1:6" ht="25.5" x14ac:dyDescent="0.25">
      <c r="A1491" s="31">
        <v>1488</v>
      </c>
      <c r="B1491" s="11" t="s">
        <v>803</v>
      </c>
      <c r="C1491" s="5" t="s">
        <v>2394</v>
      </c>
      <c r="D1491" s="23" t="s">
        <v>1994</v>
      </c>
      <c r="E1491" s="4" t="s">
        <v>63</v>
      </c>
      <c r="F1491" s="28">
        <v>1</v>
      </c>
    </row>
    <row r="1492" spans="1:6" x14ac:dyDescent="0.25">
      <c r="A1492" s="31">
        <v>1489</v>
      </c>
      <c r="B1492" s="11" t="s">
        <v>809</v>
      </c>
      <c r="C1492" s="5" t="s">
        <v>2394</v>
      </c>
      <c r="D1492" s="23" t="s">
        <v>2003</v>
      </c>
      <c r="E1492" s="4" t="s">
        <v>63</v>
      </c>
      <c r="F1492" s="28">
        <v>1</v>
      </c>
    </row>
    <row r="1493" spans="1:6" x14ac:dyDescent="0.25">
      <c r="A1493" s="31">
        <v>1490</v>
      </c>
      <c r="B1493" s="11" t="s">
        <v>2451</v>
      </c>
      <c r="C1493" s="5" t="s">
        <v>2394</v>
      </c>
      <c r="D1493" s="23" t="s">
        <v>2206</v>
      </c>
      <c r="E1493" s="23" t="s">
        <v>63</v>
      </c>
      <c r="F1493" s="28">
        <v>1</v>
      </c>
    </row>
    <row r="1494" spans="1:6" ht="25.5" x14ac:dyDescent="0.25">
      <c r="A1494" s="31">
        <v>1491</v>
      </c>
      <c r="B1494" s="11" t="s">
        <v>793</v>
      </c>
      <c r="C1494" s="5" t="s">
        <v>2394</v>
      </c>
      <c r="D1494" s="23" t="s">
        <v>1981</v>
      </c>
      <c r="E1494" s="18" t="s">
        <v>63</v>
      </c>
      <c r="F1494" s="28">
        <v>1</v>
      </c>
    </row>
    <row r="1495" spans="1:6" ht="25.5" x14ac:dyDescent="0.25">
      <c r="A1495" s="31">
        <v>1492</v>
      </c>
      <c r="B1495" s="11" t="s">
        <v>795</v>
      </c>
      <c r="C1495" s="5" t="s">
        <v>2394</v>
      </c>
      <c r="D1495" s="23" t="s">
        <v>1983</v>
      </c>
      <c r="E1495" s="18" t="s">
        <v>63</v>
      </c>
      <c r="F1495" s="28">
        <v>1</v>
      </c>
    </row>
    <row r="1496" spans="1:6" ht="25.5" x14ac:dyDescent="0.25">
      <c r="A1496" s="31">
        <v>1493</v>
      </c>
      <c r="B1496" s="11" t="s">
        <v>794</v>
      </c>
      <c r="C1496" s="5" t="s">
        <v>2394</v>
      </c>
      <c r="D1496" s="23" t="s">
        <v>1982</v>
      </c>
      <c r="E1496" s="18" t="s">
        <v>63</v>
      </c>
      <c r="F1496" s="28">
        <v>1</v>
      </c>
    </row>
    <row r="1497" spans="1:6" ht="25.5" x14ac:dyDescent="0.25">
      <c r="A1497" s="31">
        <v>1494</v>
      </c>
      <c r="B1497" s="11" t="s">
        <v>810</v>
      </c>
      <c r="C1497" s="5" t="s">
        <v>2394</v>
      </c>
      <c r="D1497" s="23" t="s">
        <v>2004</v>
      </c>
      <c r="E1497" s="4" t="s">
        <v>64</v>
      </c>
      <c r="F1497" s="28">
        <v>1</v>
      </c>
    </row>
    <row r="1498" spans="1:6" x14ac:dyDescent="0.25">
      <c r="A1498" s="31">
        <v>1495</v>
      </c>
      <c r="B1498" s="21" t="s">
        <v>2599</v>
      </c>
      <c r="C1498" s="5" t="s">
        <v>2394</v>
      </c>
      <c r="D1498" s="23" t="s">
        <v>2149</v>
      </c>
      <c r="E1498" s="4" t="s">
        <v>63</v>
      </c>
      <c r="F1498" s="28">
        <v>1</v>
      </c>
    </row>
    <row r="1499" spans="1:6" ht="25.5" x14ac:dyDescent="0.25">
      <c r="A1499" s="31">
        <v>1496</v>
      </c>
      <c r="B1499" s="21" t="s">
        <v>2600</v>
      </c>
      <c r="C1499" s="5" t="s">
        <v>2394</v>
      </c>
      <c r="D1499" s="23" t="s">
        <v>2147</v>
      </c>
      <c r="E1499" s="4" t="s">
        <v>63</v>
      </c>
      <c r="F1499" s="28">
        <v>1</v>
      </c>
    </row>
    <row r="1500" spans="1:6" ht="25.5" x14ac:dyDescent="0.25">
      <c r="A1500" s="31">
        <v>1497</v>
      </c>
      <c r="B1500" s="21" t="s">
        <v>2600</v>
      </c>
      <c r="C1500" s="5" t="s">
        <v>2394</v>
      </c>
      <c r="D1500" s="23" t="s">
        <v>2148</v>
      </c>
      <c r="E1500" s="4" t="s">
        <v>63</v>
      </c>
      <c r="F1500" s="28">
        <v>1</v>
      </c>
    </row>
    <row r="1501" spans="1:6" x14ac:dyDescent="0.25">
      <c r="A1501" s="31">
        <v>1498</v>
      </c>
      <c r="B1501" s="11" t="s">
        <v>798</v>
      </c>
      <c r="C1501" s="5" t="s">
        <v>2394</v>
      </c>
      <c r="D1501" s="23" t="s">
        <v>1987</v>
      </c>
      <c r="E1501" s="18" t="s">
        <v>63</v>
      </c>
      <c r="F1501" s="28">
        <v>1</v>
      </c>
    </row>
    <row r="1502" spans="1:6" x14ac:dyDescent="0.25">
      <c r="A1502" s="31">
        <v>1499</v>
      </c>
      <c r="B1502" s="11" t="s">
        <v>798</v>
      </c>
      <c r="C1502" s="5" t="s">
        <v>2394</v>
      </c>
      <c r="D1502" s="23" t="s">
        <v>1988</v>
      </c>
      <c r="E1502" s="18" t="s">
        <v>63</v>
      </c>
      <c r="F1502" s="28">
        <v>1</v>
      </c>
    </row>
    <row r="1503" spans="1:6" x14ac:dyDescent="0.25">
      <c r="A1503" s="31">
        <v>1500</v>
      </c>
      <c r="B1503" s="11" t="s">
        <v>798</v>
      </c>
      <c r="C1503" s="5" t="s">
        <v>2394</v>
      </c>
      <c r="D1503" s="23" t="s">
        <v>1989</v>
      </c>
      <c r="E1503" s="18" t="s">
        <v>63</v>
      </c>
      <c r="F1503" s="28">
        <v>1</v>
      </c>
    </row>
    <row r="1504" spans="1:6" x14ac:dyDescent="0.25">
      <c r="A1504" s="31">
        <v>1501</v>
      </c>
      <c r="B1504" s="21" t="s">
        <v>2601</v>
      </c>
      <c r="C1504" s="5" t="s">
        <v>2394</v>
      </c>
      <c r="D1504" s="23" t="s">
        <v>2155</v>
      </c>
      <c r="E1504" s="23" t="s">
        <v>63</v>
      </c>
      <c r="F1504" s="28">
        <v>1</v>
      </c>
    </row>
    <row r="1505" spans="1:6" ht="25.5" x14ac:dyDescent="0.25">
      <c r="A1505" s="31">
        <v>1502</v>
      </c>
      <c r="B1505" s="11" t="s">
        <v>814</v>
      </c>
      <c r="C1505" s="5" t="s">
        <v>2394</v>
      </c>
      <c r="D1505" s="23" t="s">
        <v>2009</v>
      </c>
      <c r="E1505" s="18" t="s">
        <v>63</v>
      </c>
      <c r="F1505" s="28">
        <v>1</v>
      </c>
    </row>
    <row r="1506" spans="1:6" ht="25.5" x14ac:dyDescent="0.25">
      <c r="A1506" s="31">
        <v>1503</v>
      </c>
      <c r="B1506" s="11" t="s">
        <v>811</v>
      </c>
      <c r="C1506" s="5" t="s">
        <v>2394</v>
      </c>
      <c r="D1506" s="23" t="s">
        <v>2005</v>
      </c>
      <c r="E1506" s="18" t="s">
        <v>63</v>
      </c>
      <c r="F1506" s="28">
        <v>1</v>
      </c>
    </row>
    <row r="1507" spans="1:6" ht="25.5" x14ac:dyDescent="0.25">
      <c r="A1507" s="31">
        <v>1504</v>
      </c>
      <c r="B1507" s="11" t="s">
        <v>812</v>
      </c>
      <c r="C1507" s="5" t="s">
        <v>2394</v>
      </c>
      <c r="D1507" s="23" t="s">
        <v>2006</v>
      </c>
      <c r="E1507" s="18" t="s">
        <v>63</v>
      </c>
      <c r="F1507" s="28">
        <v>1</v>
      </c>
    </row>
    <row r="1508" spans="1:6" ht="25.5" x14ac:dyDescent="0.25">
      <c r="A1508" s="31">
        <v>1505</v>
      </c>
      <c r="B1508" s="11" t="s">
        <v>812</v>
      </c>
      <c r="C1508" s="5" t="s">
        <v>2394</v>
      </c>
      <c r="D1508" s="23" t="s">
        <v>2007</v>
      </c>
      <c r="E1508" s="18" t="s">
        <v>63</v>
      </c>
      <c r="F1508" s="28">
        <v>1</v>
      </c>
    </row>
    <row r="1509" spans="1:6" ht="25.5" x14ac:dyDescent="0.25">
      <c r="A1509" s="31">
        <v>1506</v>
      </c>
      <c r="B1509" s="11" t="s">
        <v>2602</v>
      </c>
      <c r="C1509" s="5" t="s">
        <v>2394</v>
      </c>
      <c r="D1509" s="23" t="s">
        <v>2010</v>
      </c>
      <c r="E1509" s="18" t="s">
        <v>63</v>
      </c>
      <c r="F1509" s="28">
        <v>1</v>
      </c>
    </row>
    <row r="1510" spans="1:6" ht="25.5" x14ac:dyDescent="0.25">
      <c r="A1510" s="31">
        <v>1507</v>
      </c>
      <c r="B1510" s="11" t="s">
        <v>815</v>
      </c>
      <c r="C1510" s="5" t="s">
        <v>2394</v>
      </c>
      <c r="D1510" s="23" t="s">
        <v>2011</v>
      </c>
      <c r="E1510" s="18" t="s">
        <v>63</v>
      </c>
      <c r="F1510" s="28">
        <v>1</v>
      </c>
    </row>
    <row r="1511" spans="1:6" ht="25.5" x14ac:dyDescent="0.25">
      <c r="A1511" s="31">
        <v>1508</v>
      </c>
      <c r="B1511" s="11" t="s">
        <v>813</v>
      </c>
      <c r="C1511" s="5" t="s">
        <v>2394</v>
      </c>
      <c r="D1511" s="23" t="s">
        <v>2008</v>
      </c>
      <c r="E1511" s="18" t="s">
        <v>63</v>
      </c>
      <c r="F1511" s="28">
        <v>1</v>
      </c>
    </row>
    <row r="1512" spans="1:6" ht="25.5" x14ac:dyDescent="0.25">
      <c r="A1512" s="31">
        <v>1509</v>
      </c>
      <c r="B1512" s="11" t="s">
        <v>817</v>
      </c>
      <c r="C1512" s="5" t="s">
        <v>2394</v>
      </c>
      <c r="D1512" s="23" t="s">
        <v>2013</v>
      </c>
      <c r="E1512" s="18" t="s">
        <v>63</v>
      </c>
      <c r="F1512" s="28">
        <v>1</v>
      </c>
    </row>
    <row r="1513" spans="1:6" ht="25.5" x14ac:dyDescent="0.25">
      <c r="A1513" s="31">
        <v>1510</v>
      </c>
      <c r="B1513" s="11" t="s">
        <v>816</v>
      </c>
      <c r="C1513" s="5" t="s">
        <v>2394</v>
      </c>
      <c r="D1513" s="23" t="s">
        <v>2012</v>
      </c>
      <c r="E1513" s="18" t="s">
        <v>63</v>
      </c>
      <c r="F1513" s="28">
        <v>1</v>
      </c>
    </row>
    <row r="1514" spans="1:6" x14ac:dyDescent="0.25">
      <c r="A1514" s="31">
        <v>1511</v>
      </c>
      <c r="B1514" s="17" t="s">
        <v>2603</v>
      </c>
      <c r="C1514" s="5" t="s">
        <v>2394</v>
      </c>
      <c r="D1514" s="23" t="s">
        <v>2446</v>
      </c>
      <c r="E1514" s="23" t="s">
        <v>63</v>
      </c>
      <c r="F1514" s="28">
        <v>1</v>
      </c>
    </row>
    <row r="1515" spans="1:6" x14ac:dyDescent="0.25">
      <c r="A1515" s="31">
        <v>1512</v>
      </c>
      <c r="B1515" s="17" t="s">
        <v>2603</v>
      </c>
      <c r="C1515" s="5" t="s">
        <v>2394</v>
      </c>
      <c r="D1515" s="23" t="s">
        <v>2272</v>
      </c>
      <c r="E1515" s="23" t="s">
        <v>63</v>
      </c>
      <c r="F1515" s="28">
        <v>1</v>
      </c>
    </row>
    <row r="1516" spans="1:6" ht="25.5" x14ac:dyDescent="0.25">
      <c r="A1516" s="31">
        <v>1513</v>
      </c>
      <c r="B1516" s="11" t="s">
        <v>828</v>
      </c>
      <c r="C1516" s="5" t="s">
        <v>2394</v>
      </c>
      <c r="D1516" s="23" t="s">
        <v>2026</v>
      </c>
      <c r="E1516" s="4" t="s">
        <v>64</v>
      </c>
      <c r="F1516" s="28">
        <v>1</v>
      </c>
    </row>
    <row r="1517" spans="1:6" x14ac:dyDescent="0.25">
      <c r="A1517" s="31">
        <v>1514</v>
      </c>
      <c r="B1517" s="11" t="s">
        <v>2604</v>
      </c>
      <c r="C1517" s="5" t="s">
        <v>2394</v>
      </c>
      <c r="D1517" s="23" t="s">
        <v>2220</v>
      </c>
      <c r="E1517" s="23" t="s">
        <v>63</v>
      </c>
      <c r="F1517" s="28">
        <v>1</v>
      </c>
    </row>
    <row r="1518" spans="1:6" x14ac:dyDescent="0.25">
      <c r="A1518" s="31">
        <v>1515</v>
      </c>
      <c r="B1518" s="11" t="s">
        <v>2605</v>
      </c>
      <c r="C1518" s="5" t="s">
        <v>2394</v>
      </c>
      <c r="D1518" s="23" t="s">
        <v>2014</v>
      </c>
      <c r="E1518" s="4" t="s">
        <v>63</v>
      </c>
      <c r="F1518" s="28">
        <v>1</v>
      </c>
    </row>
    <row r="1519" spans="1:6" x14ac:dyDescent="0.25">
      <c r="A1519" s="31">
        <v>1516</v>
      </c>
      <c r="B1519" s="11" t="s">
        <v>819</v>
      </c>
      <c r="C1519" s="5" t="s">
        <v>2394</v>
      </c>
      <c r="D1519" s="23" t="s">
        <v>2016</v>
      </c>
      <c r="E1519" s="18" t="s">
        <v>63</v>
      </c>
      <c r="F1519" s="28">
        <v>1</v>
      </c>
    </row>
    <row r="1520" spans="1:6" ht="25.5" x14ac:dyDescent="0.25">
      <c r="A1520" s="31">
        <v>1517</v>
      </c>
      <c r="B1520" s="11" t="s">
        <v>818</v>
      </c>
      <c r="C1520" s="5" t="s">
        <v>2394</v>
      </c>
      <c r="D1520" s="23" t="s">
        <v>2015</v>
      </c>
      <c r="E1520" s="18" t="s">
        <v>63</v>
      </c>
      <c r="F1520" s="28">
        <v>1</v>
      </c>
    </row>
    <row r="1521" spans="1:6" x14ac:dyDescent="0.25">
      <c r="A1521" s="31">
        <v>1518</v>
      </c>
      <c r="B1521" s="11" t="s">
        <v>821</v>
      </c>
      <c r="C1521" s="5" t="s">
        <v>2394</v>
      </c>
      <c r="D1521" s="23" t="s">
        <v>2018</v>
      </c>
      <c r="E1521" s="4" t="s">
        <v>63</v>
      </c>
      <c r="F1521" s="28">
        <v>1</v>
      </c>
    </row>
    <row r="1522" spans="1:6" x14ac:dyDescent="0.25">
      <c r="A1522" s="31">
        <v>1519</v>
      </c>
      <c r="B1522" s="11" t="s">
        <v>109</v>
      </c>
      <c r="C1522" s="5" t="s">
        <v>2394</v>
      </c>
      <c r="D1522" s="23" t="s">
        <v>2023</v>
      </c>
      <c r="E1522" s="18" t="s">
        <v>63</v>
      </c>
      <c r="F1522" s="28">
        <v>1</v>
      </c>
    </row>
    <row r="1523" spans="1:6" x14ac:dyDescent="0.25">
      <c r="A1523" s="31">
        <v>1520</v>
      </c>
      <c r="B1523" s="11" t="s">
        <v>820</v>
      </c>
      <c r="C1523" s="5" t="s">
        <v>2394</v>
      </c>
      <c r="D1523" s="23" t="s">
        <v>2017</v>
      </c>
      <c r="E1523" s="18" t="s">
        <v>63</v>
      </c>
      <c r="F1523" s="28">
        <v>1</v>
      </c>
    </row>
    <row r="1524" spans="1:6" ht="25.5" x14ac:dyDescent="0.25">
      <c r="A1524" s="31">
        <v>1521</v>
      </c>
      <c r="B1524" s="11" t="s">
        <v>826</v>
      </c>
      <c r="C1524" s="5" t="s">
        <v>2394</v>
      </c>
      <c r="D1524" s="23" t="s">
        <v>2024</v>
      </c>
      <c r="E1524" s="4" t="s">
        <v>63</v>
      </c>
      <c r="F1524" s="28">
        <v>1</v>
      </c>
    </row>
    <row r="1525" spans="1:6" x14ac:dyDescent="0.25">
      <c r="A1525" s="31">
        <v>1522</v>
      </c>
      <c r="B1525" s="11" t="s">
        <v>822</v>
      </c>
      <c r="C1525" s="5" t="s">
        <v>2394</v>
      </c>
      <c r="D1525" s="23" t="s">
        <v>2019</v>
      </c>
      <c r="E1525" s="4" t="s">
        <v>63</v>
      </c>
      <c r="F1525" s="28">
        <v>1</v>
      </c>
    </row>
    <row r="1526" spans="1:6" x14ac:dyDescent="0.25">
      <c r="A1526" s="31">
        <v>1523</v>
      </c>
      <c r="B1526" s="21" t="s">
        <v>822</v>
      </c>
      <c r="C1526" s="5" t="s">
        <v>2394</v>
      </c>
      <c r="D1526" s="1" t="s">
        <v>2278</v>
      </c>
      <c r="E1526" s="1" t="s">
        <v>63</v>
      </c>
      <c r="F1526" s="2">
        <v>1</v>
      </c>
    </row>
    <row r="1527" spans="1:6" x14ac:dyDescent="0.25">
      <c r="A1527" s="31">
        <v>1524</v>
      </c>
      <c r="B1527" s="30" t="s">
        <v>822</v>
      </c>
      <c r="C1527" s="5" t="s">
        <v>2394</v>
      </c>
      <c r="D1527" s="1" t="s">
        <v>2279</v>
      </c>
      <c r="E1527" s="1" t="s">
        <v>63</v>
      </c>
      <c r="F1527" s="2">
        <v>1</v>
      </c>
    </row>
    <row r="1528" spans="1:6" x14ac:dyDescent="0.25">
      <c r="A1528" s="31">
        <v>1525</v>
      </c>
      <c r="B1528" s="11" t="s">
        <v>824</v>
      </c>
      <c r="C1528" s="5" t="s">
        <v>2394</v>
      </c>
      <c r="D1528" s="23" t="s">
        <v>2021</v>
      </c>
      <c r="E1528" s="4" t="s">
        <v>63</v>
      </c>
      <c r="F1528" s="28">
        <v>1</v>
      </c>
    </row>
    <row r="1529" spans="1:6" x14ac:dyDescent="0.25">
      <c r="A1529" s="31">
        <v>1526</v>
      </c>
      <c r="B1529" s="21" t="s">
        <v>824</v>
      </c>
      <c r="C1529" s="5" t="s">
        <v>2394</v>
      </c>
      <c r="D1529" s="1" t="s">
        <v>2277</v>
      </c>
      <c r="E1529" s="1" t="s">
        <v>63</v>
      </c>
      <c r="F1529" s="2">
        <v>1</v>
      </c>
    </row>
    <row r="1530" spans="1:6" ht="25.5" x14ac:dyDescent="0.25">
      <c r="A1530" s="31">
        <v>1527</v>
      </c>
      <c r="B1530" s="11" t="s">
        <v>825</v>
      </c>
      <c r="C1530" s="5" t="s">
        <v>2394</v>
      </c>
      <c r="D1530" s="23" t="s">
        <v>2022</v>
      </c>
      <c r="E1530" s="4" t="s">
        <v>63</v>
      </c>
      <c r="F1530" s="28">
        <v>1</v>
      </c>
    </row>
    <row r="1531" spans="1:6" ht="25.5" x14ac:dyDescent="0.25">
      <c r="A1531" s="31">
        <v>1528</v>
      </c>
      <c r="B1531" s="11" t="s">
        <v>823</v>
      </c>
      <c r="C1531" s="5" t="s">
        <v>2394</v>
      </c>
      <c r="D1531" s="23" t="s">
        <v>2020</v>
      </c>
      <c r="E1531" s="18" t="s">
        <v>63</v>
      </c>
      <c r="F1531" s="28">
        <v>1</v>
      </c>
    </row>
    <row r="1532" spans="1:6" x14ac:dyDescent="0.25">
      <c r="A1532" s="31">
        <v>1529</v>
      </c>
      <c r="B1532" s="11" t="s">
        <v>829</v>
      </c>
      <c r="C1532" s="5" t="s">
        <v>2394</v>
      </c>
      <c r="D1532" s="23" t="s">
        <v>2027</v>
      </c>
      <c r="E1532" s="4" t="s">
        <v>63</v>
      </c>
      <c r="F1532" s="28">
        <v>1</v>
      </c>
    </row>
    <row r="1533" spans="1:6" ht="25.5" x14ac:dyDescent="0.25">
      <c r="A1533" s="31">
        <v>1530</v>
      </c>
      <c r="B1533" s="11" t="s">
        <v>830</v>
      </c>
      <c r="C1533" s="5" t="s">
        <v>2394</v>
      </c>
      <c r="D1533" s="23" t="s">
        <v>2028</v>
      </c>
      <c r="E1533" s="4" t="s">
        <v>64</v>
      </c>
      <c r="F1533" s="28">
        <v>1</v>
      </c>
    </row>
    <row r="1534" spans="1:6" x14ac:dyDescent="0.25">
      <c r="A1534" s="31">
        <v>1531</v>
      </c>
      <c r="B1534" s="11" t="s">
        <v>832</v>
      </c>
      <c r="C1534" s="5" t="s">
        <v>2394</v>
      </c>
      <c r="D1534" s="23" t="s">
        <v>2030</v>
      </c>
      <c r="E1534" s="18" t="s">
        <v>63</v>
      </c>
      <c r="F1534" s="28">
        <v>1</v>
      </c>
    </row>
    <row r="1535" spans="1:6" x14ac:dyDescent="0.25">
      <c r="A1535" s="31">
        <v>1532</v>
      </c>
      <c r="B1535" s="11" t="s">
        <v>833</v>
      </c>
      <c r="C1535" s="5" t="s">
        <v>2394</v>
      </c>
      <c r="D1535" s="23" t="s">
        <v>2031</v>
      </c>
      <c r="E1535" s="4" t="s">
        <v>63</v>
      </c>
      <c r="F1535" s="28">
        <v>1</v>
      </c>
    </row>
    <row r="1536" spans="1:6" x14ac:dyDescent="0.25">
      <c r="A1536" s="31">
        <v>1533</v>
      </c>
      <c r="B1536" s="11" t="s">
        <v>2178</v>
      </c>
      <c r="C1536" s="5" t="s">
        <v>2394</v>
      </c>
      <c r="D1536" s="23" t="s">
        <v>2177</v>
      </c>
      <c r="E1536" s="23" t="s">
        <v>63</v>
      </c>
      <c r="F1536" s="28">
        <v>1</v>
      </c>
    </row>
    <row r="1537" spans="1:6" x14ac:dyDescent="0.25">
      <c r="A1537" s="31">
        <v>1534</v>
      </c>
      <c r="B1537" s="21" t="s">
        <v>2606</v>
      </c>
      <c r="C1537" s="5" t="s">
        <v>2394</v>
      </c>
      <c r="D1537" s="1">
        <v>16112</v>
      </c>
      <c r="E1537" s="1" t="s">
        <v>63</v>
      </c>
      <c r="F1537" s="29">
        <v>1</v>
      </c>
    </row>
    <row r="1538" spans="1:6" x14ac:dyDescent="0.25">
      <c r="A1538" s="31">
        <v>1535</v>
      </c>
      <c r="B1538" s="11" t="s">
        <v>831</v>
      </c>
      <c r="C1538" s="5" t="s">
        <v>2394</v>
      </c>
      <c r="D1538" s="23" t="s">
        <v>2029</v>
      </c>
      <c r="E1538" s="18" t="s">
        <v>63</v>
      </c>
      <c r="F1538" s="28">
        <v>1</v>
      </c>
    </row>
    <row r="1539" spans="1:6" x14ac:dyDescent="0.25">
      <c r="A1539" s="31">
        <v>1536</v>
      </c>
      <c r="B1539" s="11" t="s">
        <v>2607</v>
      </c>
      <c r="C1539" s="5" t="s">
        <v>2394</v>
      </c>
      <c r="D1539" s="23" t="s">
        <v>2037</v>
      </c>
      <c r="E1539" s="4" t="s">
        <v>63</v>
      </c>
      <c r="F1539" s="28">
        <v>1</v>
      </c>
    </row>
    <row r="1540" spans="1:6" x14ac:dyDescent="0.25">
      <c r="A1540" s="31">
        <v>1537</v>
      </c>
      <c r="B1540" s="21" t="s">
        <v>837</v>
      </c>
      <c r="C1540" s="5" t="s">
        <v>2394</v>
      </c>
      <c r="D1540" s="1" t="s">
        <v>2621</v>
      </c>
      <c r="E1540" s="5" t="s">
        <v>1772</v>
      </c>
      <c r="F1540" s="29">
        <v>1</v>
      </c>
    </row>
    <row r="1541" spans="1:6" x14ac:dyDescent="0.25">
      <c r="A1541" s="31">
        <v>1538</v>
      </c>
      <c r="B1541" s="11" t="s">
        <v>842</v>
      </c>
      <c r="C1541" s="5" t="s">
        <v>2394</v>
      </c>
      <c r="D1541" s="23" t="s">
        <v>2042</v>
      </c>
      <c r="E1541" s="4" t="s">
        <v>63</v>
      </c>
      <c r="F1541" s="28">
        <v>1</v>
      </c>
    </row>
    <row r="1542" spans="1:6" x14ac:dyDescent="0.25">
      <c r="A1542" s="31">
        <v>1539</v>
      </c>
      <c r="B1542" s="11" t="s">
        <v>843</v>
      </c>
      <c r="C1542" s="5" t="s">
        <v>2394</v>
      </c>
      <c r="D1542" s="23" t="s">
        <v>2043</v>
      </c>
      <c r="E1542" s="4" t="s">
        <v>63</v>
      </c>
      <c r="F1542" s="28">
        <v>1</v>
      </c>
    </row>
    <row r="1543" spans="1:6" x14ac:dyDescent="0.25">
      <c r="A1543" s="31">
        <v>1540</v>
      </c>
      <c r="B1543" s="11" t="s">
        <v>843</v>
      </c>
      <c r="C1543" s="5" t="s">
        <v>2394</v>
      </c>
      <c r="D1543" s="23" t="s">
        <v>2047</v>
      </c>
      <c r="E1543" s="4" t="s">
        <v>63</v>
      </c>
      <c r="F1543" s="28">
        <v>1</v>
      </c>
    </row>
    <row r="1544" spans="1:6" x14ac:dyDescent="0.25">
      <c r="A1544" s="31">
        <v>1541</v>
      </c>
      <c r="B1544" s="11" t="s">
        <v>849</v>
      </c>
      <c r="C1544" s="5" t="s">
        <v>2394</v>
      </c>
      <c r="D1544" s="23" t="s">
        <v>2052</v>
      </c>
      <c r="E1544" s="4" t="s">
        <v>63</v>
      </c>
      <c r="F1544" s="28">
        <v>1</v>
      </c>
    </row>
    <row r="1545" spans="1:6" x14ac:dyDescent="0.25">
      <c r="A1545" s="31">
        <v>1542</v>
      </c>
      <c r="B1545" s="11" t="s">
        <v>839</v>
      </c>
      <c r="C1545" s="5" t="s">
        <v>2394</v>
      </c>
      <c r="D1545" s="23" t="s">
        <v>2036</v>
      </c>
      <c r="E1545" s="4" t="s">
        <v>63</v>
      </c>
      <c r="F1545" s="28">
        <v>1</v>
      </c>
    </row>
    <row r="1546" spans="1:6" x14ac:dyDescent="0.25">
      <c r="A1546" s="31">
        <v>1543</v>
      </c>
      <c r="B1546" s="11" t="s">
        <v>838</v>
      </c>
      <c r="C1546" s="5" t="s">
        <v>2394</v>
      </c>
      <c r="D1546" s="23" t="s">
        <v>2035</v>
      </c>
      <c r="E1546" s="4" t="s">
        <v>63</v>
      </c>
      <c r="F1546" s="28">
        <v>1</v>
      </c>
    </row>
    <row r="1547" spans="1:6" x14ac:dyDescent="0.25">
      <c r="A1547" s="31">
        <v>1544</v>
      </c>
      <c r="B1547" s="11" t="s">
        <v>834</v>
      </c>
      <c r="C1547" s="5" t="s">
        <v>2394</v>
      </c>
      <c r="D1547" s="23" t="s">
        <v>2032</v>
      </c>
      <c r="E1547" s="4" t="s">
        <v>1772</v>
      </c>
      <c r="F1547" s="28">
        <v>1</v>
      </c>
    </row>
    <row r="1548" spans="1:6" x14ac:dyDescent="0.25">
      <c r="A1548" s="31">
        <v>1545</v>
      </c>
      <c r="B1548" s="11" t="s">
        <v>835</v>
      </c>
      <c r="C1548" s="5" t="s">
        <v>2394</v>
      </c>
      <c r="D1548" s="23" t="s">
        <v>2033</v>
      </c>
      <c r="E1548" s="4" t="s">
        <v>1772</v>
      </c>
      <c r="F1548" s="28">
        <v>1</v>
      </c>
    </row>
    <row r="1549" spans="1:6" x14ac:dyDescent="0.25">
      <c r="A1549" s="31">
        <v>1546</v>
      </c>
      <c r="B1549" s="11" t="s">
        <v>836</v>
      </c>
      <c r="C1549" s="5" t="s">
        <v>2394</v>
      </c>
      <c r="D1549" s="23" t="s">
        <v>2034</v>
      </c>
      <c r="E1549" s="4" t="s">
        <v>1772</v>
      </c>
      <c r="F1549" s="28">
        <v>1</v>
      </c>
    </row>
    <row r="1550" spans="1:6" x14ac:dyDescent="0.25">
      <c r="A1550" s="31">
        <v>1547</v>
      </c>
      <c r="B1550" s="11" t="s">
        <v>850</v>
      </c>
      <c r="C1550" s="5" t="s">
        <v>2394</v>
      </c>
      <c r="D1550" s="23" t="s">
        <v>2053</v>
      </c>
      <c r="E1550" s="4" t="s">
        <v>63</v>
      </c>
      <c r="F1550" s="28">
        <v>1</v>
      </c>
    </row>
    <row r="1551" spans="1:6" x14ac:dyDescent="0.25">
      <c r="A1551" s="31">
        <v>1548</v>
      </c>
      <c r="B1551" s="11" t="s">
        <v>844</v>
      </c>
      <c r="C1551" s="5" t="s">
        <v>2394</v>
      </c>
      <c r="D1551" s="23" t="s">
        <v>2044</v>
      </c>
      <c r="E1551" s="4" t="s">
        <v>63</v>
      </c>
      <c r="F1551" s="28">
        <v>1</v>
      </c>
    </row>
    <row r="1552" spans="1:6" x14ac:dyDescent="0.25">
      <c r="A1552" s="31">
        <v>1549</v>
      </c>
      <c r="B1552" s="11" t="s">
        <v>851</v>
      </c>
      <c r="C1552" s="5" t="s">
        <v>2394</v>
      </c>
      <c r="D1552" s="23" t="s">
        <v>2054</v>
      </c>
      <c r="E1552" s="4" t="s">
        <v>63</v>
      </c>
      <c r="F1552" s="28">
        <v>1</v>
      </c>
    </row>
    <row r="1553" spans="1:6" x14ac:dyDescent="0.25">
      <c r="A1553" s="31">
        <v>1550</v>
      </c>
      <c r="B1553" s="11" t="s">
        <v>847</v>
      </c>
      <c r="C1553" s="5" t="s">
        <v>2394</v>
      </c>
      <c r="D1553" s="23" t="s">
        <v>2048</v>
      </c>
      <c r="E1553" s="4" t="s">
        <v>63</v>
      </c>
      <c r="F1553" s="28">
        <v>1</v>
      </c>
    </row>
    <row r="1554" spans="1:6" x14ac:dyDescent="0.25">
      <c r="A1554" s="31">
        <v>1551</v>
      </c>
      <c r="B1554" s="11" t="s">
        <v>840</v>
      </c>
      <c r="C1554" s="5" t="s">
        <v>2394</v>
      </c>
      <c r="D1554" s="23" t="s">
        <v>2038</v>
      </c>
      <c r="E1554" s="4" t="s">
        <v>63</v>
      </c>
      <c r="F1554" s="28">
        <v>1</v>
      </c>
    </row>
    <row r="1555" spans="1:6" x14ac:dyDescent="0.25">
      <c r="A1555" s="31">
        <v>1552</v>
      </c>
      <c r="B1555" s="11" t="s">
        <v>840</v>
      </c>
      <c r="C1555" s="5" t="s">
        <v>2394</v>
      </c>
      <c r="D1555" s="23" t="s">
        <v>2039</v>
      </c>
      <c r="E1555" s="4" t="s">
        <v>63</v>
      </c>
      <c r="F1555" s="28">
        <v>1</v>
      </c>
    </row>
    <row r="1556" spans="1:6" x14ac:dyDescent="0.25">
      <c r="A1556" s="31">
        <v>1553</v>
      </c>
      <c r="B1556" s="11" t="s">
        <v>852</v>
      </c>
      <c r="C1556" s="5" t="s">
        <v>2394</v>
      </c>
      <c r="D1556" s="23" t="s">
        <v>2055</v>
      </c>
      <c r="E1556" s="4" t="s">
        <v>63</v>
      </c>
      <c r="F1556" s="28">
        <v>1</v>
      </c>
    </row>
    <row r="1557" spans="1:6" x14ac:dyDescent="0.25">
      <c r="A1557" s="31">
        <v>1554</v>
      </c>
      <c r="B1557" s="11" t="s">
        <v>841</v>
      </c>
      <c r="C1557" s="5" t="s">
        <v>2394</v>
      </c>
      <c r="D1557" s="23" t="s">
        <v>2040</v>
      </c>
      <c r="E1557" s="4" t="s">
        <v>63</v>
      </c>
      <c r="F1557" s="28">
        <v>1</v>
      </c>
    </row>
    <row r="1558" spans="1:6" x14ac:dyDescent="0.25">
      <c r="A1558" s="31">
        <v>1555</v>
      </c>
      <c r="B1558" s="11" t="s">
        <v>841</v>
      </c>
      <c r="C1558" s="5" t="s">
        <v>2394</v>
      </c>
      <c r="D1558" s="23" t="s">
        <v>2041</v>
      </c>
      <c r="E1558" s="4" t="s">
        <v>63</v>
      </c>
      <c r="F1558" s="28">
        <v>1</v>
      </c>
    </row>
    <row r="1559" spans="1:6" x14ac:dyDescent="0.25">
      <c r="A1559" s="31">
        <v>1556</v>
      </c>
      <c r="B1559" s="11" t="s">
        <v>841</v>
      </c>
      <c r="C1559" s="5" t="s">
        <v>2394</v>
      </c>
      <c r="D1559" s="23" t="s">
        <v>2056</v>
      </c>
      <c r="E1559" s="4" t="s">
        <v>63</v>
      </c>
      <c r="F1559" s="28">
        <v>1</v>
      </c>
    </row>
    <row r="1560" spans="1:6" x14ac:dyDescent="0.25">
      <c r="A1560" s="31">
        <v>1557</v>
      </c>
      <c r="B1560" s="11" t="s">
        <v>841</v>
      </c>
      <c r="C1560" s="5" t="s">
        <v>2394</v>
      </c>
      <c r="D1560" s="23" t="s">
        <v>2057</v>
      </c>
      <c r="E1560" s="4" t="s">
        <v>63</v>
      </c>
      <c r="F1560" s="28">
        <v>1</v>
      </c>
    </row>
    <row r="1561" spans="1:6" x14ac:dyDescent="0.25">
      <c r="A1561" s="31">
        <v>1558</v>
      </c>
      <c r="B1561" s="11" t="s">
        <v>845</v>
      </c>
      <c r="C1561" s="5" t="s">
        <v>2394</v>
      </c>
      <c r="D1561" s="23" t="s">
        <v>2045</v>
      </c>
      <c r="E1561" s="4" t="s">
        <v>63</v>
      </c>
      <c r="F1561" s="28">
        <v>1</v>
      </c>
    </row>
    <row r="1562" spans="1:6" ht="25.5" x14ac:dyDescent="0.25">
      <c r="A1562" s="31">
        <v>1559</v>
      </c>
      <c r="B1562" s="11" t="s">
        <v>848</v>
      </c>
      <c r="C1562" s="5" t="s">
        <v>2394</v>
      </c>
      <c r="D1562" s="23" t="s">
        <v>2049</v>
      </c>
      <c r="E1562" s="18" t="s">
        <v>63</v>
      </c>
      <c r="F1562" s="28">
        <v>1</v>
      </c>
    </row>
    <row r="1563" spans="1:6" ht="25.5" x14ac:dyDescent="0.25">
      <c r="A1563" s="31">
        <v>1560</v>
      </c>
      <c r="B1563" s="11" t="s">
        <v>848</v>
      </c>
      <c r="C1563" s="5" t="s">
        <v>2394</v>
      </c>
      <c r="D1563" s="23" t="s">
        <v>2050</v>
      </c>
      <c r="E1563" s="18" t="s">
        <v>63</v>
      </c>
      <c r="F1563" s="28">
        <v>1</v>
      </c>
    </row>
    <row r="1564" spans="1:6" ht="25.5" x14ac:dyDescent="0.25">
      <c r="A1564" s="31">
        <v>1561</v>
      </c>
      <c r="B1564" s="11" t="s">
        <v>848</v>
      </c>
      <c r="C1564" s="5" t="s">
        <v>2394</v>
      </c>
      <c r="D1564" s="23" t="s">
        <v>2051</v>
      </c>
      <c r="E1564" s="4" t="s">
        <v>63</v>
      </c>
      <c r="F1564" s="28">
        <v>1</v>
      </c>
    </row>
    <row r="1565" spans="1:6" x14ac:dyDescent="0.25">
      <c r="A1565" s="31">
        <v>1562</v>
      </c>
      <c r="B1565" s="11" t="s">
        <v>846</v>
      </c>
      <c r="C1565" s="5" t="s">
        <v>2394</v>
      </c>
      <c r="D1565" s="23" t="s">
        <v>2046</v>
      </c>
      <c r="E1565" s="4" t="s">
        <v>63</v>
      </c>
      <c r="F1565" s="28">
        <v>1</v>
      </c>
    </row>
    <row r="1566" spans="1:6" x14ac:dyDescent="0.25">
      <c r="A1566" s="31">
        <v>1563</v>
      </c>
      <c r="B1566" s="11" t="s">
        <v>856</v>
      </c>
      <c r="C1566" s="5" t="s">
        <v>2394</v>
      </c>
      <c r="D1566" s="23" t="s">
        <v>2061</v>
      </c>
      <c r="E1566" s="4" t="s">
        <v>63</v>
      </c>
      <c r="F1566" s="28">
        <v>1</v>
      </c>
    </row>
    <row r="1567" spans="1:6" x14ac:dyDescent="0.25">
      <c r="A1567" s="31">
        <v>1564</v>
      </c>
      <c r="B1567" s="11" t="s">
        <v>853</v>
      </c>
      <c r="C1567" s="5" t="s">
        <v>2394</v>
      </c>
      <c r="D1567" s="23" t="s">
        <v>2058</v>
      </c>
      <c r="E1567" s="4" t="s">
        <v>63</v>
      </c>
      <c r="F1567" s="28">
        <v>1</v>
      </c>
    </row>
    <row r="1568" spans="1:6" x14ac:dyDescent="0.25">
      <c r="A1568" s="31">
        <v>1565</v>
      </c>
      <c r="B1568" s="11" t="s">
        <v>855</v>
      </c>
      <c r="C1568" s="5" t="s">
        <v>2394</v>
      </c>
      <c r="D1568" s="23" t="s">
        <v>2060</v>
      </c>
      <c r="E1568" s="4" t="s">
        <v>63</v>
      </c>
      <c r="F1568" s="28">
        <v>1</v>
      </c>
    </row>
    <row r="1569" spans="1:6" x14ac:dyDescent="0.25">
      <c r="A1569" s="31">
        <v>1566</v>
      </c>
      <c r="B1569" s="11" t="s">
        <v>859</v>
      </c>
      <c r="C1569" s="5" t="s">
        <v>2394</v>
      </c>
      <c r="D1569" s="23" t="s">
        <v>2064</v>
      </c>
      <c r="E1569" s="4" t="s">
        <v>63</v>
      </c>
      <c r="F1569" s="28">
        <v>1</v>
      </c>
    </row>
    <row r="1570" spans="1:6" x14ac:dyDescent="0.25">
      <c r="A1570" s="31">
        <v>1567</v>
      </c>
      <c r="B1570" s="11" t="s">
        <v>857</v>
      </c>
      <c r="C1570" s="5" t="s">
        <v>2394</v>
      </c>
      <c r="D1570" s="23" t="s">
        <v>2062</v>
      </c>
      <c r="E1570" s="4" t="s">
        <v>63</v>
      </c>
      <c r="F1570" s="28">
        <v>1</v>
      </c>
    </row>
    <row r="1571" spans="1:6" x14ac:dyDescent="0.25">
      <c r="A1571" s="31">
        <v>1568</v>
      </c>
      <c r="B1571" s="11" t="s">
        <v>858</v>
      </c>
      <c r="C1571" s="5" t="s">
        <v>2394</v>
      </c>
      <c r="D1571" s="23" t="s">
        <v>2063</v>
      </c>
      <c r="E1571" s="4" t="s">
        <v>63</v>
      </c>
      <c r="F1571" s="28">
        <v>1</v>
      </c>
    </row>
    <row r="1572" spans="1:6" x14ac:dyDescent="0.25">
      <c r="A1572" s="31">
        <v>1569</v>
      </c>
      <c r="B1572" s="11" t="s">
        <v>854</v>
      </c>
      <c r="C1572" s="5" t="s">
        <v>2394</v>
      </c>
      <c r="D1572" s="23" t="s">
        <v>2059</v>
      </c>
      <c r="E1572" s="4" t="s">
        <v>63</v>
      </c>
      <c r="F1572" s="28">
        <v>1</v>
      </c>
    </row>
    <row r="1573" spans="1:6" x14ac:dyDescent="0.25">
      <c r="A1573" s="31">
        <v>1570</v>
      </c>
      <c r="B1573" s="11" t="s">
        <v>112</v>
      </c>
      <c r="C1573" s="5" t="s">
        <v>2394</v>
      </c>
      <c r="D1573" s="23" t="s">
        <v>2065</v>
      </c>
      <c r="E1573" s="4" t="s">
        <v>63</v>
      </c>
      <c r="F1573" s="28">
        <v>1</v>
      </c>
    </row>
    <row r="1574" spans="1:6" x14ac:dyDescent="0.25">
      <c r="A1574" s="31">
        <v>1571</v>
      </c>
      <c r="B1574" s="11" t="s">
        <v>861</v>
      </c>
      <c r="C1574" s="5" t="s">
        <v>2394</v>
      </c>
      <c r="D1574" s="23" t="s">
        <v>2067</v>
      </c>
      <c r="E1574" s="4" t="s">
        <v>63</v>
      </c>
      <c r="F1574" s="28">
        <v>1</v>
      </c>
    </row>
    <row r="1575" spans="1:6" ht="25.5" x14ac:dyDescent="0.25">
      <c r="A1575" s="31">
        <v>1572</v>
      </c>
      <c r="B1575" s="11" t="s">
        <v>860</v>
      </c>
      <c r="C1575" s="5" t="s">
        <v>2394</v>
      </c>
      <c r="D1575" s="23" t="s">
        <v>2066</v>
      </c>
      <c r="E1575" s="4" t="s">
        <v>64</v>
      </c>
      <c r="F1575" s="28">
        <v>1</v>
      </c>
    </row>
    <row r="1576" spans="1:6" x14ac:dyDescent="0.25">
      <c r="A1576" s="31">
        <v>1573</v>
      </c>
      <c r="B1576" s="11" t="s">
        <v>2608</v>
      </c>
      <c r="C1576" s="5" t="s">
        <v>2394</v>
      </c>
      <c r="D1576" s="1" t="s">
        <v>2209</v>
      </c>
      <c r="E1576" s="23" t="s">
        <v>63</v>
      </c>
      <c r="F1576" s="28">
        <v>1</v>
      </c>
    </row>
    <row r="1577" spans="1:6" x14ac:dyDescent="0.25">
      <c r="A1577" s="31">
        <v>1574</v>
      </c>
      <c r="B1577" s="11" t="s">
        <v>2608</v>
      </c>
      <c r="C1577" s="5" t="s">
        <v>2394</v>
      </c>
      <c r="D1577" s="23" t="s">
        <v>2210</v>
      </c>
      <c r="E1577" s="23" t="s">
        <v>63</v>
      </c>
      <c r="F1577" s="28">
        <v>1</v>
      </c>
    </row>
    <row r="1578" spans="1:6" x14ac:dyDescent="0.25">
      <c r="A1578" s="31">
        <v>1575</v>
      </c>
      <c r="B1578" s="11" t="s">
        <v>2216</v>
      </c>
      <c r="C1578" s="5" t="s">
        <v>2394</v>
      </c>
      <c r="D1578" s="23" t="s">
        <v>2215</v>
      </c>
      <c r="E1578" s="23" t="s">
        <v>63</v>
      </c>
      <c r="F1578" s="28">
        <v>1</v>
      </c>
    </row>
    <row r="1579" spans="1:6" x14ac:dyDescent="0.25">
      <c r="A1579" s="31">
        <v>1576</v>
      </c>
      <c r="B1579" s="19" t="s">
        <v>2609</v>
      </c>
      <c r="C1579" s="5" t="s">
        <v>2394</v>
      </c>
      <c r="D1579" s="23" t="s">
        <v>2258</v>
      </c>
      <c r="E1579" s="23" t="s">
        <v>63</v>
      </c>
      <c r="F1579" s="28">
        <v>1</v>
      </c>
    </row>
    <row r="1580" spans="1:6" x14ac:dyDescent="0.25">
      <c r="A1580" s="31">
        <v>1577</v>
      </c>
      <c r="B1580" s="11" t="s">
        <v>862</v>
      </c>
      <c r="C1580" s="5" t="s">
        <v>2394</v>
      </c>
      <c r="D1580" s="23" t="s">
        <v>2068</v>
      </c>
      <c r="E1580" s="4" t="s">
        <v>63</v>
      </c>
      <c r="F1580" s="28">
        <v>1</v>
      </c>
    </row>
    <row r="1581" spans="1:6" x14ac:dyDescent="0.25">
      <c r="A1581" s="31">
        <v>1578</v>
      </c>
      <c r="B1581" s="11" t="s">
        <v>863</v>
      </c>
      <c r="C1581" s="5" t="s">
        <v>2394</v>
      </c>
      <c r="D1581" s="23" t="s">
        <v>2069</v>
      </c>
      <c r="E1581" s="18" t="s">
        <v>63</v>
      </c>
      <c r="F1581" s="28">
        <v>1</v>
      </c>
    </row>
    <row r="1582" spans="1:6" x14ac:dyDescent="0.25">
      <c r="A1582" s="31">
        <v>1579</v>
      </c>
      <c r="B1582" s="11" t="s">
        <v>864</v>
      </c>
      <c r="C1582" s="5" t="s">
        <v>2394</v>
      </c>
      <c r="D1582" s="23" t="s">
        <v>2070</v>
      </c>
      <c r="E1582" s="18" t="s">
        <v>63</v>
      </c>
      <c r="F1582" s="28">
        <v>1</v>
      </c>
    </row>
    <row r="1583" spans="1:6" x14ac:dyDescent="0.25">
      <c r="A1583" s="31">
        <v>1580</v>
      </c>
      <c r="B1583" s="11" t="s">
        <v>868</v>
      </c>
      <c r="C1583" s="5" t="s">
        <v>2394</v>
      </c>
      <c r="D1583" s="23" t="s">
        <v>2076</v>
      </c>
      <c r="E1583" s="4" t="s">
        <v>64</v>
      </c>
      <c r="F1583" s="28">
        <v>1</v>
      </c>
    </row>
    <row r="1584" spans="1:6" x14ac:dyDescent="0.25">
      <c r="A1584" s="31">
        <v>1581</v>
      </c>
      <c r="B1584" s="11" t="s">
        <v>867</v>
      </c>
      <c r="C1584" s="5" t="s">
        <v>2394</v>
      </c>
      <c r="D1584" s="23" t="s">
        <v>2074</v>
      </c>
      <c r="E1584" s="4" t="s">
        <v>64</v>
      </c>
      <c r="F1584" s="28">
        <v>1</v>
      </c>
    </row>
    <row r="1585" spans="1:6" x14ac:dyDescent="0.25">
      <c r="A1585" s="31">
        <v>1582</v>
      </c>
      <c r="B1585" s="11" t="s">
        <v>867</v>
      </c>
      <c r="C1585" s="5" t="s">
        <v>2394</v>
      </c>
      <c r="D1585" s="23" t="s">
        <v>2075</v>
      </c>
      <c r="E1585" s="4" t="s">
        <v>64</v>
      </c>
      <c r="F1585" s="28">
        <v>1</v>
      </c>
    </row>
    <row r="1586" spans="1:6" x14ac:dyDescent="0.25">
      <c r="A1586" s="31">
        <v>1583</v>
      </c>
      <c r="B1586" s="11" t="s">
        <v>867</v>
      </c>
      <c r="C1586" s="5" t="s">
        <v>2394</v>
      </c>
      <c r="D1586" s="23" t="s">
        <v>2078</v>
      </c>
      <c r="E1586" s="4" t="s">
        <v>64</v>
      </c>
      <c r="F1586" s="28">
        <v>1</v>
      </c>
    </row>
    <row r="1587" spans="1:6" x14ac:dyDescent="0.25">
      <c r="A1587" s="31">
        <v>1584</v>
      </c>
      <c r="B1587" s="11" t="s">
        <v>866</v>
      </c>
      <c r="C1587" s="5" t="s">
        <v>2394</v>
      </c>
      <c r="D1587" s="23" t="s">
        <v>2072</v>
      </c>
      <c r="E1587" s="4" t="s">
        <v>64</v>
      </c>
      <c r="F1587" s="28">
        <v>1</v>
      </c>
    </row>
    <row r="1588" spans="1:6" x14ac:dyDescent="0.25">
      <c r="A1588" s="31">
        <v>1585</v>
      </c>
      <c r="B1588" s="11" t="s">
        <v>866</v>
      </c>
      <c r="C1588" s="5" t="s">
        <v>2394</v>
      </c>
      <c r="D1588" s="23" t="s">
        <v>2073</v>
      </c>
      <c r="E1588" s="4" t="s">
        <v>64</v>
      </c>
      <c r="F1588" s="28">
        <v>1</v>
      </c>
    </row>
    <row r="1589" spans="1:6" x14ac:dyDescent="0.25">
      <c r="A1589" s="31">
        <v>1586</v>
      </c>
      <c r="B1589" s="11" t="s">
        <v>110</v>
      </c>
      <c r="C1589" s="5" t="s">
        <v>2394</v>
      </c>
      <c r="D1589" s="23" t="s">
        <v>2077</v>
      </c>
      <c r="E1589" s="18" t="s">
        <v>63</v>
      </c>
      <c r="F1589" s="28">
        <v>1</v>
      </c>
    </row>
    <row r="1590" spans="1:6" x14ac:dyDescent="0.25">
      <c r="A1590" s="31">
        <v>1587</v>
      </c>
      <c r="B1590" s="11" t="s">
        <v>110</v>
      </c>
      <c r="C1590" s="5" t="s">
        <v>2394</v>
      </c>
      <c r="D1590" s="9">
        <v>725205900</v>
      </c>
      <c r="E1590" s="18" t="s">
        <v>63</v>
      </c>
      <c r="F1590" s="28">
        <v>1</v>
      </c>
    </row>
    <row r="1591" spans="1:6" x14ac:dyDescent="0.25">
      <c r="A1591" s="31">
        <v>1588</v>
      </c>
      <c r="B1591" s="11" t="s">
        <v>870</v>
      </c>
      <c r="C1591" s="5" t="s">
        <v>2394</v>
      </c>
      <c r="D1591" s="23" t="s">
        <v>2080</v>
      </c>
      <c r="E1591" s="4" t="s">
        <v>63</v>
      </c>
      <c r="F1591" s="28">
        <v>1</v>
      </c>
    </row>
    <row r="1592" spans="1:6" x14ac:dyDescent="0.25">
      <c r="A1592" s="31">
        <v>1589</v>
      </c>
      <c r="B1592" s="11" t="s">
        <v>869</v>
      </c>
      <c r="C1592" s="5" t="s">
        <v>2394</v>
      </c>
      <c r="D1592" s="23" t="s">
        <v>2079</v>
      </c>
      <c r="E1592" s="4" t="s">
        <v>63</v>
      </c>
      <c r="F1592" s="28">
        <v>1</v>
      </c>
    </row>
    <row r="1593" spans="1:6" x14ac:dyDescent="0.25">
      <c r="A1593" s="31">
        <v>1590</v>
      </c>
      <c r="B1593" s="11" t="s">
        <v>865</v>
      </c>
      <c r="C1593" s="5" t="s">
        <v>2394</v>
      </c>
      <c r="D1593" s="23" t="s">
        <v>2071</v>
      </c>
      <c r="E1593" s="4" t="s">
        <v>63</v>
      </c>
      <c r="F1593" s="28">
        <v>1</v>
      </c>
    </row>
    <row r="1594" spans="1:6" x14ac:dyDescent="0.25">
      <c r="A1594" s="31">
        <v>1591</v>
      </c>
      <c r="B1594" s="21" t="s">
        <v>2167</v>
      </c>
      <c r="C1594" s="5" t="s">
        <v>2394</v>
      </c>
      <c r="D1594" s="23" t="s">
        <v>2393</v>
      </c>
      <c r="E1594" s="23" t="s">
        <v>63</v>
      </c>
      <c r="F1594" s="28">
        <v>1</v>
      </c>
    </row>
    <row r="1595" spans="1:6" x14ac:dyDescent="0.25">
      <c r="A1595" s="31">
        <v>1592</v>
      </c>
      <c r="B1595" s="21" t="s">
        <v>2167</v>
      </c>
      <c r="C1595" s="5" t="s">
        <v>2394</v>
      </c>
      <c r="D1595" s="23" t="s">
        <v>2392</v>
      </c>
      <c r="E1595" s="23" t="s">
        <v>63</v>
      </c>
      <c r="F1595" s="28">
        <v>1</v>
      </c>
    </row>
    <row r="1596" spans="1:6" x14ac:dyDescent="0.25">
      <c r="A1596" s="31">
        <v>1593</v>
      </c>
      <c r="B1596" s="11" t="s">
        <v>51</v>
      </c>
      <c r="C1596" s="5" t="s">
        <v>2394</v>
      </c>
      <c r="D1596" s="23" t="s">
        <v>2082</v>
      </c>
      <c r="E1596" s="4" t="s">
        <v>63</v>
      </c>
      <c r="F1596" s="28">
        <v>1</v>
      </c>
    </row>
    <row r="1597" spans="1:6" x14ac:dyDescent="0.25">
      <c r="A1597" s="31">
        <v>1594</v>
      </c>
      <c r="B1597" s="11" t="s">
        <v>871</v>
      </c>
      <c r="C1597" s="5" t="s">
        <v>2394</v>
      </c>
      <c r="D1597" s="23" t="s">
        <v>2081</v>
      </c>
      <c r="E1597" s="4" t="s">
        <v>63</v>
      </c>
      <c r="F1597" s="28">
        <v>1</v>
      </c>
    </row>
    <row r="1598" spans="1:6" x14ac:dyDescent="0.25">
      <c r="A1598" s="31">
        <v>1595</v>
      </c>
      <c r="B1598" s="11" t="s">
        <v>872</v>
      </c>
      <c r="C1598" s="5" t="s">
        <v>2394</v>
      </c>
      <c r="D1598" s="9">
        <v>74051017040</v>
      </c>
      <c r="E1598" s="4" t="s">
        <v>63</v>
      </c>
      <c r="F1598" s="28">
        <v>1</v>
      </c>
    </row>
    <row r="1599" spans="1:6" x14ac:dyDescent="0.25">
      <c r="A1599" s="31">
        <v>1596</v>
      </c>
      <c r="B1599" s="11" t="s">
        <v>52</v>
      </c>
      <c r="C1599" s="5" t="s">
        <v>2394</v>
      </c>
      <c r="D1599" s="23" t="s">
        <v>2083</v>
      </c>
      <c r="E1599" s="4" t="s">
        <v>63</v>
      </c>
      <c r="F1599" s="28">
        <v>1</v>
      </c>
    </row>
  </sheetData>
  <autoFilter ref="A1:F1599" xr:uid="{00000000-0009-0000-0000-000001000000}">
    <filterColumn colId="0" showButton="0"/>
    <filterColumn colId="1" showButton="0"/>
    <filterColumn colId="2" showButton="0"/>
    <filterColumn colId="3" showButton="0"/>
    <filterColumn colId="4" showButton="0"/>
  </autoFilter>
  <sortState xmlns:xlrd2="http://schemas.microsoft.com/office/spreadsheetml/2017/richdata2" ref="A5:F1600">
    <sortCondition ref="B5:B1600"/>
  </sortState>
  <mergeCells count="5">
    <mergeCell ref="A1:F1"/>
    <mergeCell ref="A2:A3"/>
    <mergeCell ref="B2:B3"/>
    <mergeCell ref="E2:E3"/>
    <mergeCell ref="F2:F3"/>
  </mergeCells>
  <conditionalFormatting sqref="D1600:D1048576 D1:D3">
    <cfRule type="duplicateValues" dxfId="8" priority="14"/>
  </conditionalFormatting>
  <conditionalFormatting sqref="D1600:D1048576">
    <cfRule type="duplicateValues" dxfId="7" priority="8"/>
  </conditionalFormatting>
  <conditionalFormatting sqref="D1438:D1599 D5:D1436">
    <cfRule type="duplicateValues" dxfId="6" priority="7"/>
  </conditionalFormatting>
  <conditionalFormatting sqref="D1:D3 D5:D1048576">
    <cfRule type="duplicateValues" dxfId="5" priority="5"/>
  </conditionalFormatting>
  <conditionalFormatting sqref="D5:D1599">
    <cfRule type="duplicateValues" dxfId="4" priority="19"/>
  </conditionalFormatting>
  <conditionalFormatting sqref="D4">
    <cfRule type="duplicateValues" dxfId="3" priority="4"/>
  </conditionalFormatting>
  <conditionalFormatting sqref="D4">
    <cfRule type="duplicateValues" dxfId="2" priority="3"/>
  </conditionalFormatting>
  <conditionalFormatting sqref="D4">
    <cfRule type="duplicateValues" dxfId="1" priority="1"/>
    <cfRule type="duplicateValues" dxfId="0" priority="2"/>
  </conditionalFormatting>
  <hyperlinks>
    <hyperlink ref="B280" r:id="rId1" display="https://arhar73.ru/blok-privoda-shtoka-kpp-255.html" xr:uid="{00000000-0004-0000-0100-000000000000}"/>
    <hyperlink ref="B85" r:id="rId2" display="https://arhar73.ru/val-izbiratelnyi-kryshki-5-ti-st-ads-3182-452-.html" xr:uid="{00000000-0004-0000-0100-000001000000}"/>
    <hyperlink ref="B222" r:id="rId3" display="https://arhar73.ru/vtulka-shesterni-2-peredachi-kpp-255-gf129-baic.html" xr:uid="{00000000-0004-0000-0100-000002000000}"/>
    <hyperlink ref="B1579" r:id="rId4" display="https://arhar73.ru/shtok-vilok-pereklyucheniya-kpp-255-5-ti-stup-ads-kpp-baic-.html" xr:uid="{00000000-0004-0000-0100-000003000000}"/>
    <hyperlink ref="B36" r:id="rId5" display="https://arhar73.ru/blokirator-vilok-kpp-255-gf168-baic.html" xr:uid="{00000000-0004-0000-0100-000004000000}"/>
    <hyperlink ref="B73" r:id="rId6" display="https://arhar73.ru/bolt-fiksacii-vala-vklyucheniya-peredach-5-ti-stup-kpp-ads-baic-.html" xr:uid="{00000000-0004-0000-0100-000005000000}"/>
    <hyperlink ref="B83" r:id="rId7" display="https://arhar73.ru/val-vilok-pereklyucheniya-peredach-kpp-ads-baic.html" xr:uid="{00000000-0004-0000-0100-000006000000}"/>
    <hyperlink ref="B125" r:id="rId8" tooltip="Вал привода заднего моста РК нового образца УАЗ Хантер, Патриот" display="https://autogur73.ru/razdatochnye-korobki-rk/komplektuyushhie-k-rk/val-privoda-zadnego-mosta-rk-uaz-3162-no.html" xr:uid="{00000000-0004-0000-0100-000007000000}"/>
    <hyperlink ref="B264" r:id="rId9" display="https://arhar73.ru/gidronatyazhitel-cepi-dv409-514-2ryad-406-1006100-223.html" xr:uid="{00000000-0004-0000-0100-000008000000}"/>
    <hyperlink ref="B268" r:id="rId10" display="https://arhar73.ru/gidrotolkatel-dv-409-lk-406-1007045-251-8-sht-.html" xr:uid="{00000000-0004-0000-0100-000009000000}"/>
    <hyperlink ref="B269" r:id="rId11" display="https://arhar73.ru/gidrotolkatel-dv-409-tk-406-1007045-252-8-sht-.html" xr:uid="{00000000-0004-0000-0100-00000A000000}"/>
    <hyperlink ref="B281" r:id="rId12" display="https://arhar73.ru/blok-privoda-shtoka-kpp-255.html" xr:uid="{00000000-0004-0000-0100-00000B000000}"/>
    <hyperlink ref="D864" r:id="rId13" display="https://arhar73.ru/podshipnik-kpp-255-promvala-zadnii-bg-t297-94-30206-.html" xr:uid="{00000000-0004-0000-0100-00000C000000}"/>
  </hyperlinks>
  <pageMargins left="0.7" right="0.7" top="0.75" bottom="0.75" header="0.3" footer="0.3"/>
  <pageSetup paperSize="9" orientation="portrait" verticalDpi="0" r:id="rId14"/>
  <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 к ТЗ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2026-07-03T09:38:34Z</dcterms:modified>
</cp:coreProperties>
</file>